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6\04_【前期日程】\01　【作業中】前期日程実施要領\"/>
    </mc:Choice>
  </mc:AlternateContent>
  <xr:revisionPtr revIDLastSave="0" documentId="13_ncr:1_{A902F44C-70B5-47C8-8572-B84A917B2FBD}" xr6:coauthVersionLast="36" xr6:coauthVersionMax="36" xr10:uidLastSave="{00000000-0000-0000-0000-000000000000}"/>
  <bookViews>
    <workbookView xWindow="600" yWindow="30" windowWidth="22635" windowHeight="3780" xr2:uid="{00000000-000D-0000-FFFF-FFFF00000000}"/>
  </bookViews>
  <sheets>
    <sheet name="R６ 前期日程（PR写真なし）" sheetId="1" r:id="rId1"/>
    <sheet name="R６前期日程 （PR写真あり）" sheetId="2" r:id="rId2"/>
  </sheets>
  <definedNames>
    <definedName name="_xlnm.Print_Area" localSheetId="0">'R６ 前期日程（PR写真なし）'!$A$1:$BF$90</definedName>
    <definedName name="_xlnm.Print_Area" localSheetId="1">'R６前期日程 （PR写真あり）'!$A$1:$BF$90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J50" i="2"/>
  <c r="BI50" i="2"/>
  <c r="BI41" i="2"/>
  <c r="BJ41" i="2" s="1"/>
  <c r="BI32" i="2"/>
  <c r="BJ32" i="2" s="1"/>
  <c r="BJ25" i="2"/>
  <c r="BI25" i="2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<sst xmlns="http://schemas.openxmlformats.org/spreadsheetml/2006/main" count="360" uniqueCount="45">
  <si>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</si>
  <si>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</si>
  <si>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</si>
  <si>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</si>
  <si>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</si>
  <si>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</si>
  <si>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</si>
  <si>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</si>
  <si>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</si>
  <si>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</si>
  <si>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</si>
  <si>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</si>
  <si>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</si>
  <si>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</si>
  <si>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</si>
  <si>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</si>
  <si>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</si>
  <si>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</si>
  <si>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</si>
  <si>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</si>
  <si>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</si>
  <si>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</si>
  <si>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</si>
  <si>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</si>
  <si>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</si>
  <si>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</si>
  <si>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</si>
  <si>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</si>
  <si>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</si>
  <si>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</si>
  <si>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</si>
  <si>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</si>
  <si>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</si>
  <si>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</si>
  <si>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</si>
  <si>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</si>
  <si>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</si>
  <si>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</si>
  <si>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</si>
  <si>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</si>
  <si>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</si>
  <si>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</si>
  <si>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</si>
  <si>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令和６年度大船渡市職員採用資格試験（前期日程）エントリーシート兼履歴書【ＵＩＪターン対象用】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ゼンキ</t>
    </rPh>
    <rPh sb="20" eb="22">
      <t>ニッテイ</t>
    </rPh>
    <rPh sb="31" eb="32">
      <t>ケン</t>
    </rPh>
    <rPh sb="32" eb="35">
      <t>リレキショ</t>
    </rPh>
    <rPh sb="42" eb="44">
      <t>タイショウ</t>
    </rPh>
    <rPh sb="44" eb="45">
      <t>ヨウ</t>
    </rPh>
    <phoneticPr fontId="2"/>
  </si>
  <si>
    <t>一般事務職員（ＵＩＪターン対象）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</si>
</sst>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16567</xdr:rowOff>
    </xdr:from>
    <xdr:to>
      <xdr:col>78</xdr:col>
      <xdr:colOff>74546</xdr:colOff>
      <xdr:row>55</xdr:row>
      <xdr:rowOff>149088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9"/>
          <a:ext cx="3685761" cy="364434"/>
        </a:xfrm>
        <a:prstGeom prst="wedgeRectCallout">
          <a:avLst>
            <a:gd name="adj1" fmla="val -61128"/>
            <a:gd name="adj2" fmla="val -1536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331305</xdr:colOff>
      <xdr:row>2</xdr:row>
      <xdr:rowOff>16570</xdr:rowOff>
    </xdr:from>
    <xdr:to>
      <xdr:col>78</xdr:col>
      <xdr:colOff>66262</xdr:colOff>
      <xdr:row>9</xdr:row>
      <xdr:rowOff>33131</xdr:rowOff>
    </xdr:to>
    <xdr:sp macro="" textlink="">
      <xdr:nvSpPr>
        <xdr:cNvPr id="6" name="四角形吹き出し 2">
          <a:extLst>
            <a:ext uri="{FF2B5EF4-FFF2-40B4-BE49-F238E27FC236}">
              <a16:creationId xmlns:a16="http://schemas.microsoft.com/office/drawing/2014/main" id="{59BA85C8-4DB4-47FE-9966-697699BC75F7}"/>
            </a:ext>
          </a:extLst>
        </xdr:cNvPr>
        <xdr:cNvSpPr/>
      </xdr:nvSpPr>
      <xdr:spPr>
        <a:xfrm>
          <a:off x="7636566" y="36444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1</xdr:rowOff>
    </xdr:from>
    <xdr:to>
      <xdr:col>78</xdr:col>
      <xdr:colOff>99387</xdr:colOff>
      <xdr:row>55</xdr:row>
      <xdr:rowOff>149088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3"/>
          <a:ext cx="3685761" cy="381000"/>
        </a:xfrm>
        <a:prstGeom prst="wedgeRectCallout">
          <a:avLst>
            <a:gd name="adj1" fmla="val -61353"/>
            <a:gd name="adj2" fmla="val -11013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339587</xdr:colOff>
      <xdr:row>2</xdr:row>
      <xdr:rowOff>33130</xdr:rowOff>
    </xdr:from>
    <xdr:to>
      <xdr:col>78</xdr:col>
      <xdr:colOff>74544</xdr:colOff>
      <xdr:row>9</xdr:row>
      <xdr:rowOff>49691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33FCA4CF-ED27-4DCB-BA23-F4642F851617}"/>
            </a:ext>
          </a:extLst>
        </xdr:cNvPr>
        <xdr:cNvSpPr/>
      </xdr:nvSpPr>
      <xdr:spPr>
        <a:xfrm>
          <a:off x="7644848" y="381000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tabSelected="1" zoomScale="115" zoomScaleNormal="115" zoomScaleSheetLayoutView="145" workbookViewId="0">
      <selection activeCell="A62" sqref="A62:BF67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27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18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18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10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 t="s">
        <v>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10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10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10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05746C2D-3B57-4BB1-BBFD-2A39DEE53B48}">
      <formula1>"一般事務職員（ＵＩＪターン対象）"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opLeftCell="A37"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38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37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37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9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0"/>
      <c r="AU32" s="111" t="s">
        <v>41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40"/>
      <c r="AU41" s="112" t="s">
        <v>41</v>
      </c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41"/>
      <c r="AU50" s="113" t="s">
        <v>41</v>
      </c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 t="s">
        <v>44</v>
      </c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9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9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9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</mergeCells>
  <phoneticPr fontId="2"/>
  <dataValidations count="3">
    <dataValidation type="list" allowBlank="1" showInputMessage="1" showErrorMessage="1" sqref="B55:T55" xr:uid="{68F02F9A-EC22-4130-A5E0-F16A269B7F71}">
      <formula1>"一般事務職員（ＵＩＪターン対象）"</formula1>
    </dataValidation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R６ 前期日程（PR写真なし）</vt:lpstr>
      <vt:lpstr>R６前期日程 （PR写真あり）</vt:lpstr>
      <vt:lpstr>'R６ 前期日程（PR写真なし）'!Print_Area</vt:lpstr>
      <vt:lpstr>'R６前期日程 （PR写真あり）'!Print_Area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2024-02-13T13:29:06Z</cp:lastPrinted>
  <dcterms:created xsi:type="dcterms:W3CDTF">2019-07-11T05:03:57Z</dcterms:created>
  <dcterms:modified xsi:type="dcterms:W3CDTF">2024-02-13T13:31:22Z</dcterms:modified>
</cp:coreProperties>
</file>