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10.100.0.121\係\商工係\23　中小企業振興事業\R8\様式関係\"/>
    </mc:Choice>
  </mc:AlternateContent>
  <xr:revisionPtr revIDLastSave="0" documentId="13_ncr:1_{90309713-97AE-4CE3-839D-0E018792B719}" xr6:coauthVersionLast="47" xr6:coauthVersionMax="47" xr10:uidLastSave="{00000000-0000-0000-0000-000000000000}"/>
  <bookViews>
    <workbookView xWindow="-110" yWindow="-110" windowWidth="19420" windowHeight="11500" xr2:uid="{00000000-000D-0000-FFFF-FFFF00000000}"/>
  </bookViews>
  <sheets>
    <sheet name="計画申請書チェックシート (R8)" sheetId="2" r:id="rId1"/>
    <sheet name="計画申請書チェックシート" sheetId="1" r:id="rId2"/>
  </sheets>
  <definedNames>
    <definedName name="_xlnm.Print_Area" localSheetId="1">計画申請書チェックシート!$A$1:$M$32</definedName>
    <definedName name="_xlnm.Print_Area" localSheetId="0">'計画申請書チェックシート (R8)'!$A$1:$M$32</definedName>
  </definedNames>
  <calcPr calcId="145621"/>
</workbook>
</file>

<file path=xl/sharedStrings.xml><?xml version="1.0" encoding="utf-8"?>
<sst xmlns="http://schemas.openxmlformats.org/spreadsheetml/2006/main" count="86" uniqueCount="48">
  <si>
    <t>事業者名</t>
    <rPh sb="0" eb="4">
      <t>ジギョウシャメイ</t>
    </rPh>
    <phoneticPr fontId="5"/>
  </si>
  <si>
    <t>住所（返送先）</t>
    <rPh sb="0" eb="2">
      <t>ジュウショ</t>
    </rPh>
    <rPh sb="3" eb="6">
      <t>ヘンソウサキ</t>
    </rPh>
    <phoneticPr fontId="5"/>
  </si>
  <si>
    <t>〒</t>
    <phoneticPr fontId="3"/>
  </si>
  <si>
    <t>電話番号</t>
    <rPh sb="0" eb="2">
      <t>デンワ</t>
    </rPh>
    <rPh sb="2" eb="4">
      <t>バンゴウ</t>
    </rPh>
    <phoneticPr fontId="5"/>
  </si>
  <si>
    <t>FAX番号</t>
    <rPh sb="3" eb="5">
      <t>バンゴウ</t>
    </rPh>
    <phoneticPr fontId="5"/>
  </si>
  <si>
    <t>申請者チェック</t>
    <rPh sb="0" eb="3">
      <t>シンセイシャ</t>
    </rPh>
    <phoneticPr fontId="5"/>
  </si>
  <si>
    <t>確認</t>
    <rPh sb="0" eb="2">
      <t>カクニン</t>
    </rPh>
    <phoneticPr fontId="3"/>
  </si>
  <si>
    <t>【下記項目について提出前に確認を行い、右側のチェック欄に「✓」をチェックしてください】</t>
    <rPh sb="1" eb="3">
      <t>カキ</t>
    </rPh>
    <rPh sb="3" eb="5">
      <t>コウモク</t>
    </rPh>
    <rPh sb="9" eb="11">
      <t>テイシュツ</t>
    </rPh>
    <rPh sb="11" eb="12">
      <t>マエ</t>
    </rPh>
    <rPh sb="13" eb="15">
      <t>カクニン</t>
    </rPh>
    <rPh sb="16" eb="17">
      <t>オコナ</t>
    </rPh>
    <rPh sb="19" eb="21">
      <t>ミギガワ</t>
    </rPh>
    <rPh sb="26" eb="27">
      <t>ラン</t>
    </rPh>
    <phoneticPr fontId="5"/>
  </si>
  <si>
    <t>申請時に
必要な書類</t>
    <rPh sb="0" eb="2">
      <t>シンセイ</t>
    </rPh>
    <rPh sb="2" eb="3">
      <t>ジ</t>
    </rPh>
    <rPh sb="5" eb="7">
      <t>ヒツヨウ</t>
    </rPh>
    <rPh sb="8" eb="10">
      <t>ショルイ</t>
    </rPh>
    <phoneticPr fontId="3"/>
  </si>
  <si>
    <t>①</t>
    <phoneticPr fontId="3"/>
  </si>
  <si>
    <t>②</t>
    <phoneticPr fontId="3"/>
  </si>
  <si>
    <t>提出日</t>
    <rPh sb="0" eb="2">
      <t>テイシュツ</t>
    </rPh>
    <rPh sb="2" eb="3">
      <t>ビ</t>
    </rPh>
    <phoneticPr fontId="3"/>
  </si>
  <si>
    <t>メールアドレス</t>
    <phoneticPr fontId="3"/>
  </si>
  <si>
    <t>担当者役職・氏名</t>
    <rPh sb="0" eb="2">
      <t>タントウ</t>
    </rPh>
    <rPh sb="2" eb="3">
      <t>シャ</t>
    </rPh>
    <rPh sb="3" eb="5">
      <t>ヤクショク</t>
    </rPh>
    <rPh sb="6" eb="8">
      <t>シメイ</t>
    </rPh>
    <rPh sb="7" eb="8">
      <t>メイ</t>
    </rPh>
    <phoneticPr fontId="5"/>
  </si>
  <si>
    <t>１．必要提出書類について</t>
    <rPh sb="2" eb="4">
      <t>ヒツヨウ</t>
    </rPh>
    <rPh sb="4" eb="6">
      <t>テイシュツ</t>
    </rPh>
    <rPh sb="6" eb="8">
      <t>ショルイ</t>
    </rPh>
    <phoneticPr fontId="5"/>
  </si>
  <si>
    <t>③</t>
    <phoneticPr fontId="3"/>
  </si>
  <si>
    <t>該当時に
必要な書類</t>
    <rPh sb="0" eb="2">
      <t>ガイトウ</t>
    </rPh>
    <rPh sb="2" eb="3">
      <t>ジ</t>
    </rPh>
    <rPh sb="5" eb="7">
      <t>ヒツヨウ</t>
    </rPh>
    <rPh sb="8" eb="10">
      <t>ショルイ</t>
    </rPh>
    <phoneticPr fontId="3"/>
  </si>
  <si>
    <t>申請者欄</t>
    <rPh sb="0" eb="3">
      <t>シンセイシャ</t>
    </rPh>
    <rPh sb="3" eb="4">
      <t>ラン</t>
    </rPh>
    <phoneticPr fontId="3"/>
  </si>
  <si>
    <t>事業の名称が記載されているか。</t>
    <rPh sb="0" eb="2">
      <t>ジギョウ</t>
    </rPh>
    <rPh sb="3" eb="5">
      <t>メイショウ</t>
    </rPh>
    <rPh sb="6" eb="8">
      <t>キサイ</t>
    </rPh>
    <phoneticPr fontId="3"/>
  </si>
  <si>
    <t>事業の目的・内容について、それぞれ明確に記載され、その効果についても記載されているか。</t>
    <rPh sb="0" eb="2">
      <t>ジギョウ</t>
    </rPh>
    <rPh sb="3" eb="5">
      <t>モクテキ</t>
    </rPh>
    <rPh sb="6" eb="8">
      <t>ナイヨウ</t>
    </rPh>
    <rPh sb="17" eb="19">
      <t>メイカク</t>
    </rPh>
    <rPh sb="20" eb="22">
      <t>キサイ</t>
    </rPh>
    <rPh sb="27" eb="29">
      <t>コウカ</t>
    </rPh>
    <rPh sb="34" eb="36">
      <t>キサイ</t>
    </rPh>
    <phoneticPr fontId="3"/>
  </si>
  <si>
    <t>5</t>
    <phoneticPr fontId="3"/>
  </si>
  <si>
    <t>市担当課使用欄</t>
    <rPh sb="0" eb="1">
      <t>シ</t>
    </rPh>
    <rPh sb="1" eb="4">
      <t>タントウカ</t>
    </rPh>
    <rPh sb="4" eb="6">
      <t>シヨウ</t>
    </rPh>
    <rPh sb="6" eb="7">
      <t>ラン</t>
    </rPh>
    <phoneticPr fontId="5"/>
  </si>
  <si>
    <t>＜中小企業振興事業計画書提出用チェックシート＞</t>
    <rPh sb="1" eb="3">
      <t>チュウショウ</t>
    </rPh>
    <rPh sb="3" eb="5">
      <t>キギョウ</t>
    </rPh>
    <rPh sb="5" eb="7">
      <t>シンコウ</t>
    </rPh>
    <rPh sb="7" eb="9">
      <t>ジギョウ</t>
    </rPh>
    <rPh sb="9" eb="11">
      <t>ケイカク</t>
    </rPh>
    <rPh sb="11" eb="12">
      <t>ショ</t>
    </rPh>
    <rPh sb="12" eb="14">
      <t>テイシュツ</t>
    </rPh>
    <rPh sb="14" eb="15">
      <t>ヨウ</t>
    </rPh>
    <phoneticPr fontId="5"/>
  </si>
  <si>
    <t>6</t>
    <phoneticPr fontId="3"/>
  </si>
  <si>
    <t>5,6</t>
    <phoneticPr fontId="3"/>
  </si>
  <si>
    <r>
      <t>２．中小企業振興事業計画書の記載事項について　</t>
    </r>
    <r>
      <rPr>
        <b/>
        <sz val="14"/>
        <rFont val="ＭＳ Ｐゴシック"/>
        <family val="3"/>
        <charset val="128"/>
      </rPr>
      <t>※番号は事業計画書の項目番号と対応</t>
    </r>
    <rPh sb="2" eb="4">
      <t>チュウショウ</t>
    </rPh>
    <rPh sb="4" eb="6">
      <t>キギョウ</t>
    </rPh>
    <rPh sb="6" eb="8">
      <t>シンコウ</t>
    </rPh>
    <rPh sb="8" eb="10">
      <t>ジギョウ</t>
    </rPh>
    <rPh sb="10" eb="12">
      <t>ケイカク</t>
    </rPh>
    <rPh sb="12" eb="13">
      <t>ショ</t>
    </rPh>
    <rPh sb="14" eb="16">
      <t>キサイ</t>
    </rPh>
    <rPh sb="16" eb="18">
      <t>ジコウ</t>
    </rPh>
    <rPh sb="24" eb="26">
      <t>バンゴウ</t>
    </rPh>
    <rPh sb="27" eb="29">
      <t>ジギョウ</t>
    </rPh>
    <rPh sb="29" eb="32">
      <t>ケイカクショ</t>
    </rPh>
    <rPh sb="33" eb="35">
      <t>コウモク</t>
    </rPh>
    <rPh sb="35" eb="37">
      <t>バンゴウ</t>
    </rPh>
    <rPh sb="38" eb="40">
      <t>タイオウ</t>
    </rPh>
    <phoneticPr fontId="5"/>
  </si>
  <si>
    <t>申請予定の事業区分の該当番号を○で囲んでいるか。
※事業区分については、該当する事業1つだけに○をすること。</t>
    <rPh sb="0" eb="2">
      <t>シンセイ</t>
    </rPh>
    <rPh sb="2" eb="4">
      <t>ヨテイ</t>
    </rPh>
    <rPh sb="5" eb="7">
      <t>ジギョウ</t>
    </rPh>
    <rPh sb="7" eb="9">
      <t>クブン</t>
    </rPh>
    <rPh sb="10" eb="12">
      <t>ガイトウ</t>
    </rPh>
    <rPh sb="12" eb="14">
      <t>バンゴウ</t>
    </rPh>
    <rPh sb="17" eb="18">
      <t>カコ</t>
    </rPh>
    <rPh sb="26" eb="28">
      <t>ジギョウ</t>
    </rPh>
    <rPh sb="28" eb="30">
      <t>クブン</t>
    </rPh>
    <rPh sb="36" eb="38">
      <t>ガイトウ</t>
    </rPh>
    <rPh sb="40" eb="42">
      <t>ジギョウ</t>
    </rPh>
    <phoneticPr fontId="3"/>
  </si>
  <si>
    <t>事業計画書の申請者欄に住所、名称、代表者、構成員数、担当者氏名の記載及び押印がされているか。</t>
    <rPh sb="0" eb="2">
      <t>ジギョウ</t>
    </rPh>
    <rPh sb="2" eb="5">
      <t>ケイカクショ</t>
    </rPh>
    <rPh sb="6" eb="9">
      <t>シンセイシャ</t>
    </rPh>
    <rPh sb="9" eb="10">
      <t>ラン</t>
    </rPh>
    <rPh sb="11" eb="13">
      <t>ジュウショ</t>
    </rPh>
    <rPh sb="14" eb="16">
      <t>メイショウ</t>
    </rPh>
    <rPh sb="17" eb="20">
      <t>ダイヒョウシャ</t>
    </rPh>
    <rPh sb="21" eb="23">
      <t>コウセイ</t>
    </rPh>
    <rPh sb="23" eb="24">
      <t>イン</t>
    </rPh>
    <rPh sb="24" eb="25">
      <t>スウ</t>
    </rPh>
    <rPh sb="26" eb="29">
      <t>タントウシャ</t>
    </rPh>
    <rPh sb="29" eb="31">
      <t>シメイ</t>
    </rPh>
    <rPh sb="32" eb="34">
      <t>キサイ</t>
    </rPh>
    <rPh sb="34" eb="35">
      <t>オヨ</t>
    </rPh>
    <rPh sb="36" eb="38">
      <t>オウイン</t>
    </rPh>
    <phoneticPr fontId="3"/>
  </si>
  <si>
    <t>7</t>
    <phoneticPr fontId="3"/>
  </si>
  <si>
    <t>構成員名簿に構成員となる者の住所（所在地）、名称、氏名（代表者名）が漏れなく記載されているか。</t>
    <rPh sb="0" eb="3">
      <t>コウセイイン</t>
    </rPh>
    <rPh sb="3" eb="5">
      <t>メイボ</t>
    </rPh>
    <rPh sb="6" eb="9">
      <t>コウセイイン</t>
    </rPh>
    <rPh sb="12" eb="13">
      <t>モノ</t>
    </rPh>
    <rPh sb="14" eb="16">
      <t>ジュウショ</t>
    </rPh>
    <rPh sb="17" eb="20">
      <t>ショザイチ</t>
    </rPh>
    <rPh sb="22" eb="24">
      <t>メイショウ</t>
    </rPh>
    <rPh sb="25" eb="27">
      <t>シメイ</t>
    </rPh>
    <rPh sb="28" eb="30">
      <t>ダイヒョウ</t>
    </rPh>
    <rPh sb="30" eb="31">
      <t>シャ</t>
    </rPh>
    <rPh sb="31" eb="32">
      <t>メイ</t>
    </rPh>
    <rPh sb="34" eb="35">
      <t>モ</t>
    </rPh>
    <rPh sb="38" eb="40">
      <t>キサイ</t>
    </rPh>
    <phoneticPr fontId="3"/>
  </si>
  <si>
    <t>以下必要事項を記入し，本チェックシートを計画書に添付して下さい。</t>
    <rPh sb="20" eb="23">
      <t>ケイカクショ</t>
    </rPh>
    <phoneticPr fontId="3"/>
  </si>
  <si>
    <t>「5 経費」の合計金額と「6 収入」の合計金額が同額となっているか。</t>
    <rPh sb="3" eb="5">
      <t>ケイヒ</t>
    </rPh>
    <rPh sb="7" eb="9">
      <t>ゴウケイ</t>
    </rPh>
    <rPh sb="9" eb="11">
      <t>キンガク</t>
    </rPh>
    <rPh sb="15" eb="17">
      <t>シュウニュウ</t>
    </rPh>
    <rPh sb="19" eb="21">
      <t>ゴウケイ</t>
    </rPh>
    <rPh sb="21" eb="23">
      <t>キンガク</t>
    </rPh>
    <rPh sb="24" eb="26">
      <t>ドウガク</t>
    </rPh>
    <phoneticPr fontId="3"/>
  </si>
  <si>
    <t>申請者欄の名称には、要綱第２規定する「中小企業団体」での名称記載となっているか。　※１事業者単体での申請は不可</t>
    <rPh sb="0" eb="3">
      <t>シンセイシャ</t>
    </rPh>
    <rPh sb="3" eb="4">
      <t>ラン</t>
    </rPh>
    <rPh sb="5" eb="7">
      <t>メイショウ</t>
    </rPh>
    <rPh sb="10" eb="12">
      <t>ヨウコウ</t>
    </rPh>
    <rPh sb="12" eb="13">
      <t>ダイ</t>
    </rPh>
    <rPh sb="14" eb="16">
      <t>キテイ</t>
    </rPh>
    <rPh sb="19" eb="21">
      <t>チュウショウ</t>
    </rPh>
    <rPh sb="21" eb="23">
      <t>キギョウ</t>
    </rPh>
    <rPh sb="23" eb="25">
      <t>ダンタイ</t>
    </rPh>
    <rPh sb="28" eb="30">
      <t>メイショウ</t>
    </rPh>
    <rPh sb="30" eb="32">
      <t>キサイ</t>
    </rPh>
    <rPh sb="43" eb="45">
      <t>ジギョウ</t>
    </rPh>
    <rPh sb="45" eb="46">
      <t>シャ</t>
    </rPh>
    <rPh sb="46" eb="48">
      <t>タンタイ</t>
    </rPh>
    <rPh sb="50" eb="52">
      <t>シンセイ</t>
    </rPh>
    <rPh sb="53" eb="55">
      <t>フカ</t>
    </rPh>
    <phoneticPr fontId="3"/>
  </si>
  <si>
    <t>　　　　　　年　　　月　　　日</t>
    <rPh sb="6" eb="7">
      <t>ネン</t>
    </rPh>
    <rPh sb="10" eb="11">
      <t>ツキ</t>
    </rPh>
    <rPh sb="14" eb="15">
      <t>ヒ</t>
    </rPh>
    <phoneticPr fontId="3"/>
  </si>
  <si>
    <t>金額の説明について、単価及び数量が分かるように記載されているか。また、補助対象外経費が記載されていないか。</t>
    <rPh sb="0" eb="2">
      <t>キンガク</t>
    </rPh>
    <rPh sb="3" eb="5">
      <t>セツメイ</t>
    </rPh>
    <rPh sb="10" eb="12">
      <t>タンカ</t>
    </rPh>
    <rPh sb="12" eb="13">
      <t>オヨ</t>
    </rPh>
    <rPh sb="14" eb="16">
      <t>スウリョウ</t>
    </rPh>
    <rPh sb="17" eb="18">
      <t>ワ</t>
    </rPh>
    <rPh sb="23" eb="25">
      <t>キサイ</t>
    </rPh>
    <rPh sb="35" eb="37">
      <t>ホジョ</t>
    </rPh>
    <rPh sb="37" eb="39">
      <t>タイショウ</t>
    </rPh>
    <rPh sb="39" eb="40">
      <t>ガイ</t>
    </rPh>
    <rPh sb="40" eb="42">
      <t>ケイヒ</t>
    </rPh>
    <rPh sb="43" eb="45">
      <t>キサイ</t>
    </rPh>
    <phoneticPr fontId="3"/>
  </si>
  <si>
    <t>経費の区分及び種別について、要綱別表第2に記載された補助対象経費の内容が記載されているか。
例）区分：需用費、役務費、委託料　etc、　種別：消耗品費、広告宣伝費、会場整備費　etc、</t>
    <rPh sb="0" eb="2">
      <t>ケイヒ</t>
    </rPh>
    <rPh sb="3" eb="5">
      <t>クブン</t>
    </rPh>
    <rPh sb="5" eb="6">
      <t>オヨ</t>
    </rPh>
    <rPh sb="7" eb="9">
      <t>シュベツ</t>
    </rPh>
    <rPh sb="14" eb="16">
      <t>ヨウコウ</t>
    </rPh>
    <rPh sb="16" eb="18">
      <t>ベッピョウ</t>
    </rPh>
    <rPh sb="18" eb="19">
      <t>ダイ</t>
    </rPh>
    <rPh sb="21" eb="23">
      <t>キサイ</t>
    </rPh>
    <rPh sb="26" eb="28">
      <t>ホジョ</t>
    </rPh>
    <rPh sb="28" eb="30">
      <t>タイショウ</t>
    </rPh>
    <rPh sb="30" eb="32">
      <t>ケイヒ</t>
    </rPh>
    <rPh sb="33" eb="35">
      <t>ナイヨウ</t>
    </rPh>
    <rPh sb="36" eb="38">
      <t>キサイ</t>
    </rPh>
    <rPh sb="46" eb="47">
      <t>レイ</t>
    </rPh>
    <rPh sb="48" eb="50">
      <t>クブン</t>
    </rPh>
    <rPh sb="51" eb="54">
      <t>ジュヨウヒ</t>
    </rPh>
    <rPh sb="55" eb="58">
      <t>エキムヒ</t>
    </rPh>
    <rPh sb="59" eb="62">
      <t>イタクリョウ</t>
    </rPh>
    <rPh sb="68" eb="70">
      <t>シュベツ</t>
    </rPh>
    <rPh sb="71" eb="74">
      <t>ショウモウヒン</t>
    </rPh>
    <rPh sb="74" eb="75">
      <t>ヒ</t>
    </rPh>
    <rPh sb="76" eb="81">
      <t>コウコクセンデンヒ</t>
    </rPh>
    <rPh sb="82" eb="84">
      <t>カイジョウ</t>
    </rPh>
    <rPh sb="84" eb="86">
      <t>セイビ</t>
    </rPh>
    <rPh sb="86" eb="87">
      <t>ヒ</t>
    </rPh>
    <phoneticPr fontId="3"/>
  </si>
  <si>
    <t>補助金の額について、補助限度額を超えない金額が記載されているか。</t>
    <rPh sb="0" eb="3">
      <t>ホジョキン</t>
    </rPh>
    <rPh sb="4" eb="5">
      <t>ガク</t>
    </rPh>
    <rPh sb="10" eb="12">
      <t>ホジョ</t>
    </rPh>
    <rPh sb="12" eb="14">
      <t>ゲンド</t>
    </rPh>
    <rPh sb="14" eb="15">
      <t>ガク</t>
    </rPh>
    <rPh sb="16" eb="17">
      <t>コ</t>
    </rPh>
    <rPh sb="20" eb="22">
      <t>キンガク</t>
    </rPh>
    <rPh sb="23" eb="25">
      <t>キサイ</t>
    </rPh>
    <phoneticPr fontId="3"/>
  </si>
  <si>
    <t>大船渡市
使用欄</t>
    <rPh sb="0" eb="3">
      <t>オオフナト</t>
    </rPh>
    <rPh sb="3" eb="4">
      <t>シ</t>
    </rPh>
    <rPh sb="5" eb="7">
      <t>シヨウ</t>
    </rPh>
    <rPh sb="7" eb="8">
      <t>ラン</t>
    </rPh>
    <phoneticPr fontId="5"/>
  </si>
  <si>
    <t>中小企業振興事業計画書【様式第1号（第７関係）】</t>
    <rPh sb="0" eb="2">
      <t>チュウショウ</t>
    </rPh>
    <rPh sb="2" eb="4">
      <t>キギョウ</t>
    </rPh>
    <rPh sb="4" eb="6">
      <t>シンコウ</t>
    </rPh>
    <rPh sb="6" eb="8">
      <t>ジギョウ</t>
    </rPh>
    <rPh sb="8" eb="10">
      <t>ケイカク</t>
    </rPh>
    <rPh sb="10" eb="11">
      <t>ショ</t>
    </rPh>
    <rPh sb="12" eb="14">
      <t>ヨウシキ</t>
    </rPh>
    <rPh sb="14" eb="15">
      <t>ダイ</t>
    </rPh>
    <rPh sb="16" eb="17">
      <t>ゴウ</t>
    </rPh>
    <rPh sb="18" eb="19">
      <t>ダイ</t>
    </rPh>
    <rPh sb="20" eb="22">
      <t>カンケイ</t>
    </rPh>
    <phoneticPr fontId="3"/>
  </si>
  <si>
    <r>
      <t>見積書【写し】　</t>
    </r>
    <r>
      <rPr>
        <sz val="14"/>
        <color rgb="FFFF0000"/>
        <rFont val="ＭＳ Ｐゴシック"/>
        <family val="3"/>
        <charset val="128"/>
        <scheme val="minor"/>
      </rPr>
      <t>（支出の「区分」で「委託料」を予算計上した場合）</t>
    </r>
    <rPh sb="0" eb="3">
      <t>ミツモリショ</t>
    </rPh>
    <rPh sb="4" eb="5">
      <t>ウツ</t>
    </rPh>
    <rPh sb="9" eb="11">
      <t>シシュツ</t>
    </rPh>
    <rPh sb="13" eb="15">
      <t>クブン</t>
    </rPh>
    <rPh sb="18" eb="21">
      <t>イタクリョウ</t>
    </rPh>
    <rPh sb="23" eb="25">
      <t>ヨサン</t>
    </rPh>
    <rPh sb="25" eb="27">
      <t>ケイジョウ</t>
    </rPh>
    <rPh sb="29" eb="31">
      <t>バアイ</t>
    </rPh>
    <phoneticPr fontId="3"/>
  </si>
  <si>
    <t>要件に該当する団体の構成員に係る次のいずれかの書類（１者以上）
・岩手県の中小企業者等事業継続緊急支援金(令和５年度事業)支給決定通知書の写し
・大船渡市中小企業等事業継続緊急支援金支給決定通知書の写し
※提出がない場合は、1/2の補助率となります（外国人観光客受入促進事業の場合は2/3）
【要件】
団体の構成員が、次のいずれかの要件を満たす場合
(1) 岩手県の中小企業者等事業継続緊急支援金（令和５年度事業）の支給決定を受けていること
(2) 大船渡市中小企業等事業継続緊急支援金の支給決定を受けていること</t>
    <rPh sb="27" eb="28">
      <t>シャ</t>
    </rPh>
    <rPh sb="28" eb="30">
      <t>イジョウ</t>
    </rPh>
    <rPh sb="147" eb="149">
      <t>ヨウケン</t>
    </rPh>
    <rPh sb="151" eb="153">
      <t>ダンタイ</t>
    </rPh>
    <rPh sb="154" eb="157">
      <t>コウセイイン</t>
    </rPh>
    <rPh sb="172" eb="174">
      <t>バアイ</t>
    </rPh>
    <phoneticPr fontId="3"/>
  </si>
  <si>
    <r>
      <t>事業実施予定年月日が記載されているか。また、終了予定日が</t>
    </r>
    <r>
      <rPr>
        <u/>
        <sz val="14"/>
        <color rgb="FFFF0000"/>
        <rFont val="ＭＳ Ｐゴシック"/>
        <family val="3"/>
        <charset val="128"/>
        <scheme val="minor"/>
      </rPr>
      <t>令和７年3月17日以前</t>
    </r>
    <r>
      <rPr>
        <sz val="14"/>
        <rFont val="ＭＳ Ｐゴシック"/>
        <family val="3"/>
        <charset val="128"/>
        <scheme val="minor"/>
      </rPr>
      <t>の日付になっているか。</t>
    </r>
    <rPh sb="0" eb="2">
      <t>ジギョウ</t>
    </rPh>
    <rPh sb="2" eb="4">
      <t>ジッシ</t>
    </rPh>
    <rPh sb="4" eb="6">
      <t>ヨテイ</t>
    </rPh>
    <rPh sb="6" eb="9">
      <t>ネンガッピ</t>
    </rPh>
    <rPh sb="10" eb="12">
      <t>キサイ</t>
    </rPh>
    <rPh sb="22" eb="24">
      <t>シュウリョウ</t>
    </rPh>
    <rPh sb="24" eb="27">
      <t>ヨテイビ</t>
    </rPh>
    <rPh sb="28" eb="30">
      <t>レイワ</t>
    </rPh>
    <rPh sb="31" eb="32">
      <t>ネン</t>
    </rPh>
    <rPh sb="33" eb="34">
      <t>ガツ</t>
    </rPh>
    <rPh sb="36" eb="37">
      <t>ニチ</t>
    </rPh>
    <rPh sb="37" eb="39">
      <t>イゼン</t>
    </rPh>
    <rPh sb="40" eb="42">
      <t>ヒヅケ</t>
    </rPh>
    <phoneticPr fontId="3"/>
  </si>
  <si>
    <t>補助申請予定額が補助限度内になっているか。　　
※どの補助率か○で囲む。
【補助率】　　　1/2（通常）　　　　　3/4（物価高騰売上減少）　　　　　2/3（外国人観光客受入促進事業・通常）　
　　　　　　　　　3/4（外国人観光客受入促進事業・物価高騰売上減少）　</t>
    <rPh sb="10" eb="12">
      <t>ゲンド</t>
    </rPh>
    <rPh sb="50" eb="52">
      <t>ツウジョウ</t>
    </rPh>
    <rPh sb="62" eb="64">
      <t>ブッカ</t>
    </rPh>
    <rPh sb="64" eb="66">
      <t>コウトウ</t>
    </rPh>
    <rPh sb="80" eb="82">
      <t>ガイコク</t>
    </rPh>
    <rPh sb="82" eb="83">
      <t>ジン</t>
    </rPh>
    <rPh sb="93" eb="95">
      <t>ツウジョウ</t>
    </rPh>
    <rPh sb="113" eb="115">
      <t>ガイコク</t>
    </rPh>
    <rPh sb="115" eb="116">
      <t>ジン</t>
    </rPh>
    <rPh sb="116" eb="119">
      <t>カンコウキャク</t>
    </rPh>
    <rPh sb="119" eb="121">
      <t>ウケイレ</t>
    </rPh>
    <rPh sb="121" eb="123">
      <t>ソクシン</t>
    </rPh>
    <rPh sb="123" eb="125">
      <t>ジギョウ</t>
    </rPh>
    <rPh sb="126" eb="128">
      <t>ブッカ</t>
    </rPh>
    <rPh sb="128" eb="130">
      <t>コウトウ</t>
    </rPh>
    <phoneticPr fontId="3"/>
  </si>
  <si>
    <r>
      <t>見積書【写し】　</t>
    </r>
    <r>
      <rPr>
        <sz val="14"/>
        <color theme="1"/>
        <rFont val="ＭＳ Ｐゴシック"/>
        <family val="3"/>
        <charset val="128"/>
        <scheme val="minor"/>
      </rPr>
      <t>（支出の「区分」で「委託料」を予算計上した場合）</t>
    </r>
    <rPh sb="0" eb="3">
      <t>ミツモリショ</t>
    </rPh>
    <rPh sb="4" eb="5">
      <t>ウツ</t>
    </rPh>
    <rPh sb="9" eb="11">
      <t>シシュツ</t>
    </rPh>
    <rPh sb="13" eb="15">
      <t>クブン</t>
    </rPh>
    <rPh sb="18" eb="21">
      <t>イタクリョウ</t>
    </rPh>
    <rPh sb="23" eb="25">
      <t>ヨサン</t>
    </rPh>
    <rPh sb="25" eb="27">
      <t>ケイジョウ</t>
    </rPh>
    <rPh sb="29" eb="31">
      <t>バアイ</t>
    </rPh>
    <phoneticPr fontId="3"/>
  </si>
  <si>
    <t>補助申請予定額が補助限度内になっているか。　　
※どの補助率か○で囲む。
【補助率】　　　1/2（通常）　　2/3（外国人観光客受入促進事業・通常）　
　　　　　　　　　　</t>
    <rPh sb="10" eb="12">
      <t>ゲンド</t>
    </rPh>
    <rPh sb="50" eb="52">
      <t>ツウジョウ</t>
    </rPh>
    <rPh sb="59" eb="61">
      <t>ガイコク</t>
    </rPh>
    <rPh sb="61" eb="62">
      <t>ジン</t>
    </rPh>
    <rPh sb="72" eb="74">
      <t>ツウジョウ</t>
    </rPh>
    <phoneticPr fontId="3"/>
  </si>
  <si>
    <t>令和　　　年　　　月　　　日</t>
    <rPh sb="0" eb="2">
      <t>レイワ</t>
    </rPh>
    <rPh sb="5" eb="6">
      <t>ネン</t>
    </rPh>
    <rPh sb="9" eb="10">
      <t>ツキ</t>
    </rPh>
    <rPh sb="13" eb="14">
      <t>ヒ</t>
    </rPh>
    <phoneticPr fontId="3"/>
  </si>
  <si>
    <r>
      <t>事業実施予定年月日が記載されているか。また、終了予定日が</t>
    </r>
    <r>
      <rPr>
        <u/>
        <sz val="14"/>
        <color rgb="FFFF0000"/>
        <rFont val="ＭＳ Ｐゴシック"/>
        <family val="3"/>
        <charset val="128"/>
        <scheme val="minor"/>
      </rPr>
      <t>令和９年３月19日以前</t>
    </r>
    <r>
      <rPr>
        <sz val="14"/>
        <rFont val="ＭＳ Ｐゴシック"/>
        <family val="3"/>
        <charset val="128"/>
        <scheme val="minor"/>
      </rPr>
      <t>の日付になっているか。</t>
    </r>
    <rPh sb="0" eb="2">
      <t>ジギョウ</t>
    </rPh>
    <rPh sb="2" eb="4">
      <t>ジッシ</t>
    </rPh>
    <rPh sb="4" eb="6">
      <t>ヨテイ</t>
    </rPh>
    <rPh sb="6" eb="9">
      <t>ネンガッピ</t>
    </rPh>
    <rPh sb="10" eb="12">
      <t>キサイ</t>
    </rPh>
    <rPh sb="22" eb="24">
      <t>シュウリョウ</t>
    </rPh>
    <rPh sb="24" eb="27">
      <t>ヨテイビ</t>
    </rPh>
    <rPh sb="28" eb="30">
      <t>レイワ</t>
    </rPh>
    <rPh sb="31" eb="32">
      <t>ネン</t>
    </rPh>
    <rPh sb="33" eb="34">
      <t>ガツ</t>
    </rPh>
    <rPh sb="36" eb="37">
      <t>ニチ</t>
    </rPh>
    <rPh sb="37" eb="39">
      <t>イゼン</t>
    </rPh>
    <rPh sb="40" eb="42">
      <t>ヒヅケ</t>
    </rPh>
    <phoneticPr fontId="3"/>
  </si>
  <si>
    <r>
      <t xml:space="preserve">本要綱「第６　補助金の交付の制限」ただし書きの規定を適用する場合は、要件に該当する団体の構成員に係る次の書類
・補助対象要件確認表
・確定申告書の写し等、対象期間と基準期間の売上が比較できる書類の写し（１者以上）
【要件】
</t>
    </r>
    <r>
      <rPr>
        <u/>
        <sz val="14"/>
        <color rgb="FFFF0000"/>
        <rFont val="ＭＳ Ｐゴシック"/>
        <family val="3"/>
        <charset val="128"/>
        <scheme val="minor"/>
      </rPr>
      <t>令和７年４月から令和８年３月までの営業利益が、前年同期の営業利益と比較して減少していること</t>
    </r>
    <rPh sb="20" eb="21">
      <t>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</si>
</sst>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2"/>
      <charset val="128"/>
      <scheme val="minor"/>
    </font>
    <font>
      <b/>
      <sz val="20"/>
      <name val="ＭＳ Ｐゴシック"/>
      <family val="3"/>
      <charset val="128"/>
    </font>
    <font>
      <sz val="6"/>
      <name val="ＭＳ Ｐゴシック"/>
      <family val="3"/>
      <charset val="128"/>
    </font>
    <font>
      <b/>
      <sz val="18"/>
      <name val="ＭＳ Ｐゴシック"/>
      <family val="3"/>
      <charset val="128"/>
    </font>
    <font>
      <sz val="16"/>
      <name val="ＭＳ Ｐゴシック"/>
      <family val="3"/>
      <charset val="128"/>
    </font>
    <font>
      <b/>
      <sz val="14"/>
      <name val="ＭＳ Ｐゴシック"/>
      <family val="3"/>
      <charset val="128"/>
    </font>
    <font>
      <b/>
      <sz val="11"/>
      <name val="ＭＳ Ｐゴシック"/>
      <family val="3"/>
      <charset val="128"/>
    </font>
    <font>
      <b/>
      <sz val="24"/>
      <name val="ＭＳ Ｐゴシック"/>
      <family val="3"/>
      <charset val="128"/>
    </font>
    <font>
      <b/>
      <sz val="16"/>
      <name val="ＭＳ Ｐゴシック"/>
      <family val="3"/>
      <charset val="128"/>
    </font>
    <font>
      <sz val="12"/>
      <name val="ＭＳ Ｐゴシック"/>
      <family val="3"/>
      <charset val="128"/>
    </font>
    <font>
      <b/>
      <sz val="28"/>
      <name val="ＭＳ Ｐゴシック"/>
      <family val="3"/>
      <charset val="128"/>
    </font>
    <font>
      <b/>
      <sz val="12"/>
      <name val="ＭＳ Ｐゴシック"/>
      <family val="3"/>
      <charset val="128"/>
    </font>
    <font>
      <sz val="14"/>
      <name val="ＭＳ Ｐゴシック"/>
      <family val="3"/>
      <charset val="128"/>
    </font>
    <font>
      <sz val="12"/>
      <name val="ＭＳ Ｐゴシック"/>
      <family val="3"/>
      <charset val="128"/>
      <scheme val="minor"/>
    </font>
    <font>
      <sz val="20"/>
      <name val="ＭＳ Ｐゴシック"/>
      <family val="3"/>
      <charset val="128"/>
    </font>
    <font>
      <sz val="14"/>
      <name val="ＭＳ Ｐゴシック"/>
      <family val="3"/>
      <charset val="128"/>
      <scheme val="minor"/>
    </font>
    <font>
      <sz val="14"/>
      <color theme="1"/>
      <name val="ＭＳ Ｐゴシック"/>
      <family val="3"/>
      <charset val="128"/>
      <scheme val="minor"/>
    </font>
    <font>
      <sz val="9"/>
      <name val="ＭＳ Ｐゴシック"/>
      <family val="3"/>
      <charset val="128"/>
    </font>
    <font>
      <sz val="14"/>
      <color rgb="FFFF0000"/>
      <name val="ＭＳ Ｐゴシック"/>
      <family val="3"/>
      <charset val="128"/>
      <scheme val="minor"/>
    </font>
    <font>
      <u/>
      <sz val="14"/>
      <color rgb="FFFF000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249977111117893"/>
        <bgColor indexed="64"/>
      </patternFill>
    </fill>
  </fills>
  <borders count="53">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s>
  <cellStyleXfs count="2">
    <xf numFmtId="0" fontId="0" fillId="0" borderId="0">
      <alignment vertical="center"/>
    </xf>
    <xf numFmtId="0" fontId="1" fillId="0" borderId="0"/>
  </cellStyleXfs>
  <cellXfs count="114">
    <xf numFmtId="0" fontId="0" fillId="0" borderId="0" xfId="0">
      <alignment vertical="center"/>
    </xf>
    <xf numFmtId="0" fontId="2" fillId="0" borderId="1" xfId="1" applyFont="1" applyBorder="1" applyAlignment="1">
      <alignment vertical="center"/>
    </xf>
    <xf numFmtId="0" fontId="2" fillId="0" borderId="2" xfId="1" applyFont="1" applyBorder="1" applyAlignment="1">
      <alignment horizontal="center" vertical="center"/>
    </xf>
    <xf numFmtId="0" fontId="2" fillId="0" borderId="2" xfId="1" applyFont="1" applyBorder="1" applyAlignment="1">
      <alignment vertical="center"/>
    </xf>
    <xf numFmtId="0" fontId="2" fillId="0" borderId="3" xfId="1" applyFont="1" applyBorder="1" applyAlignment="1">
      <alignment vertical="center"/>
    </xf>
    <xf numFmtId="0" fontId="2" fillId="0" borderId="0" xfId="1" applyFont="1" applyAlignment="1">
      <alignment vertical="center"/>
    </xf>
    <xf numFmtId="0" fontId="2" fillId="0" borderId="4" xfId="1" applyFont="1" applyBorder="1" applyAlignment="1">
      <alignment vertical="center"/>
    </xf>
    <xf numFmtId="0" fontId="2" fillId="0" borderId="5" xfId="1" applyFont="1" applyBorder="1" applyAlignment="1">
      <alignment vertical="center"/>
    </xf>
    <xf numFmtId="0" fontId="6" fillId="0" borderId="0" xfId="1" applyFont="1" applyAlignment="1">
      <alignment horizontal="center" vertical="center"/>
    </xf>
    <xf numFmtId="0" fontId="7" fillId="0" borderId="0" xfId="1" applyFont="1" applyAlignment="1">
      <alignment horizontal="right" vertical="center"/>
    </xf>
    <xf numFmtId="0" fontId="2" fillId="0" borderId="0" xfId="1" applyFont="1" applyAlignment="1">
      <alignment horizontal="center" vertical="center"/>
    </xf>
    <xf numFmtId="0" fontId="9" fillId="0" borderId="0" xfId="1" applyFont="1" applyAlignment="1">
      <alignment horizontal="center" vertical="center"/>
    </xf>
    <xf numFmtId="0" fontId="12" fillId="0" borderId="0" xfId="1" applyFont="1" applyAlignment="1">
      <alignment horizontal="center" vertical="center"/>
    </xf>
    <xf numFmtId="0" fontId="4" fillId="0" borderId="11" xfId="1" applyFont="1" applyBorder="1" applyAlignment="1">
      <alignment vertical="center"/>
    </xf>
    <xf numFmtId="0" fontId="9" fillId="0" borderId="0" xfId="1" applyFont="1" applyAlignment="1">
      <alignment horizontal="center" vertical="center" wrapText="1"/>
    </xf>
    <xf numFmtId="0" fontId="8" fillId="0" borderId="0" xfId="1" applyFont="1" applyAlignment="1">
      <alignment vertical="center"/>
    </xf>
    <xf numFmtId="0" fontId="15" fillId="0" borderId="6" xfId="1" applyFont="1" applyBorder="1" applyAlignment="1">
      <alignment horizontal="center" vertical="center" wrapText="1"/>
    </xf>
    <xf numFmtId="0" fontId="0" fillId="0" borderId="23" xfId="0" applyBorder="1" applyAlignment="1">
      <alignment vertical="center" wrapText="1"/>
    </xf>
    <xf numFmtId="58" fontId="17" fillId="0" borderId="24" xfId="1" applyNumberFormat="1" applyFont="1" applyBorder="1" applyAlignment="1">
      <alignment horizontal="center" vertical="center" shrinkToFit="1"/>
    </xf>
    <xf numFmtId="0" fontId="15" fillId="0" borderId="10" xfId="1" applyFont="1" applyBorder="1" applyAlignment="1">
      <alignment horizontal="center" vertical="center" wrapText="1"/>
    </xf>
    <xf numFmtId="0" fontId="16" fillId="0" borderId="26" xfId="0" applyFont="1" applyBorder="1" applyAlignment="1">
      <alignment horizontal="left" vertical="center"/>
    </xf>
    <xf numFmtId="0" fontId="16" fillId="0" borderId="26"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xf>
    <xf numFmtId="0" fontId="16" fillId="0" borderId="29" xfId="0" applyFont="1" applyBorder="1" applyAlignment="1">
      <alignment horizontal="left" vertical="center"/>
    </xf>
    <xf numFmtId="0" fontId="16" fillId="0" borderId="30" xfId="0" applyFont="1" applyBorder="1" applyAlignment="1">
      <alignment vertical="center" wrapText="1"/>
    </xf>
    <xf numFmtId="0" fontId="2" fillId="0" borderId="32" xfId="1" applyFont="1" applyBorder="1" applyAlignment="1">
      <alignment vertical="center"/>
    </xf>
    <xf numFmtId="0" fontId="2" fillId="0" borderId="33" xfId="1" applyFont="1" applyBorder="1" applyAlignment="1">
      <alignment horizontal="center" vertical="center"/>
    </xf>
    <xf numFmtId="0" fontId="2" fillId="0" borderId="33" xfId="1" applyFont="1" applyBorder="1" applyAlignment="1">
      <alignment vertical="center"/>
    </xf>
    <xf numFmtId="0" fontId="2" fillId="0" borderId="34" xfId="1" applyFont="1" applyBorder="1" applyAlignment="1">
      <alignment vertical="center"/>
    </xf>
    <xf numFmtId="58" fontId="17" fillId="0" borderId="25" xfId="1" applyNumberFormat="1" applyFont="1" applyBorder="1" applyAlignment="1">
      <alignment horizontal="center" vertical="center" shrinkToFit="1"/>
    </xf>
    <xf numFmtId="0" fontId="16" fillId="0" borderId="23" xfId="0" applyFont="1" applyBorder="1">
      <alignment vertical="center"/>
    </xf>
    <xf numFmtId="0" fontId="12" fillId="0" borderId="29" xfId="1" applyFont="1" applyBorder="1" applyAlignment="1">
      <alignment vertical="center" wrapText="1"/>
    </xf>
    <xf numFmtId="58" fontId="2" fillId="0" borderId="43" xfId="1" applyNumberFormat="1" applyFont="1" applyBorder="1" applyAlignment="1">
      <alignment horizontal="center" vertical="center" wrapText="1"/>
    </xf>
    <xf numFmtId="0" fontId="2" fillId="0" borderId="18" xfId="1" applyFont="1" applyBorder="1" applyAlignment="1">
      <alignment horizontal="center" vertical="center" wrapText="1"/>
    </xf>
    <xf numFmtId="0" fontId="8" fillId="0" borderId="0" xfId="1" applyFont="1" applyAlignment="1">
      <alignment horizontal="center" vertical="center"/>
    </xf>
    <xf numFmtId="0" fontId="2" fillId="0" borderId="17" xfId="1" applyFont="1" applyBorder="1" applyAlignment="1">
      <alignment vertical="center" wrapText="1"/>
    </xf>
    <xf numFmtId="0" fontId="11" fillId="3" borderId="13" xfId="1" applyFont="1" applyFill="1" applyBorder="1" applyAlignment="1">
      <alignment vertical="center" shrinkToFit="1"/>
    </xf>
    <xf numFmtId="0" fontId="20" fillId="0" borderId="21" xfId="1" applyFont="1" applyBorder="1" applyAlignment="1">
      <alignment horizontal="center" vertical="center" wrapText="1"/>
    </xf>
    <xf numFmtId="0" fontId="12" fillId="0" borderId="15" xfId="1" applyFont="1" applyBorder="1" applyAlignment="1">
      <alignment horizontal="center" vertical="center" textRotation="255" wrapText="1"/>
    </xf>
    <xf numFmtId="0" fontId="16" fillId="0" borderId="28" xfId="0" applyFont="1" applyBorder="1" applyAlignment="1">
      <alignment horizontal="left" vertical="center"/>
    </xf>
    <xf numFmtId="58" fontId="17" fillId="0" borderId="50" xfId="1" applyNumberFormat="1" applyFont="1" applyBorder="1" applyAlignment="1">
      <alignment horizontal="center" vertical="center" shrinkToFit="1"/>
    </xf>
    <xf numFmtId="0" fontId="16" fillId="0" borderId="51" xfId="0" applyFont="1" applyBorder="1" applyAlignment="1">
      <alignment horizontal="center" vertical="center"/>
    </xf>
    <xf numFmtId="0" fontId="8" fillId="0" borderId="0" xfId="1" applyFont="1" applyAlignment="1">
      <alignment horizontal="left" vertical="center"/>
    </xf>
    <xf numFmtId="0" fontId="2" fillId="0" borderId="52" xfId="1" applyFont="1" applyBorder="1" applyAlignment="1">
      <alignment vertical="center"/>
    </xf>
    <xf numFmtId="0" fontId="21" fillId="0" borderId="12" xfId="0" applyFont="1" applyBorder="1" applyAlignment="1">
      <alignment vertical="center" wrapText="1"/>
    </xf>
    <xf numFmtId="0" fontId="4" fillId="4" borderId="0" xfId="1" applyFont="1" applyFill="1" applyAlignment="1">
      <alignment horizontal="center" vertical="center"/>
    </xf>
    <xf numFmtId="0" fontId="6" fillId="0" borderId="0" xfId="1" applyFont="1" applyAlignment="1">
      <alignment horizontal="center" vertical="center"/>
    </xf>
    <xf numFmtId="0" fontId="8" fillId="3" borderId="31" xfId="1" applyFont="1" applyFill="1" applyBorder="1" applyAlignment="1">
      <alignment horizontal="center" vertical="center" shrinkToFit="1"/>
    </xf>
    <xf numFmtId="0" fontId="8" fillId="3" borderId="8" xfId="1" applyFont="1" applyFill="1" applyBorder="1" applyAlignment="1">
      <alignment horizontal="center" vertical="center" shrinkToFit="1"/>
    </xf>
    <xf numFmtId="0" fontId="8" fillId="3" borderId="23" xfId="1" applyFont="1" applyFill="1" applyBorder="1" applyAlignment="1">
      <alignment horizontal="center" vertical="center" shrinkToFit="1"/>
    </xf>
    <xf numFmtId="0" fontId="4" fillId="0" borderId="7" xfId="1" applyFont="1" applyBorder="1" applyAlignment="1">
      <alignment horizontal="left" vertical="center"/>
    </xf>
    <xf numFmtId="0" fontId="4" fillId="0" borderId="8" xfId="1" applyFont="1" applyBorder="1" applyAlignment="1">
      <alignment horizontal="left" vertical="center"/>
    </xf>
    <xf numFmtId="0" fontId="4" fillId="0" borderId="9" xfId="1" applyFont="1" applyBorder="1" applyAlignment="1">
      <alignment horizontal="left" vertical="center"/>
    </xf>
    <xf numFmtId="0" fontId="8" fillId="3" borderId="35" xfId="1" applyFont="1" applyFill="1" applyBorder="1" applyAlignment="1">
      <alignment horizontal="center" vertical="center" shrinkToFit="1"/>
    </xf>
    <xf numFmtId="0" fontId="8" fillId="3" borderId="12" xfId="1" applyFont="1" applyFill="1" applyBorder="1" applyAlignment="1">
      <alignment horizontal="center" vertical="center" shrinkToFit="1"/>
    </xf>
    <xf numFmtId="0" fontId="8" fillId="3" borderId="29" xfId="1" applyFont="1" applyFill="1" applyBorder="1" applyAlignment="1">
      <alignment horizontal="center" vertical="center" shrinkToFit="1"/>
    </xf>
    <xf numFmtId="0" fontId="4" fillId="0" borderId="11" xfId="1" applyFont="1" applyBorder="1" applyAlignment="1">
      <alignment horizontal="left" vertical="center"/>
    </xf>
    <xf numFmtId="0" fontId="4" fillId="0" borderId="12" xfId="1" applyFont="1" applyBorder="1" applyAlignment="1">
      <alignment horizontal="left" vertical="center"/>
    </xf>
    <xf numFmtId="0" fontId="4" fillId="0" borderId="14" xfId="1" applyFont="1" applyBorder="1" applyAlignment="1">
      <alignment horizontal="left" vertical="center"/>
    </xf>
    <xf numFmtId="0" fontId="13" fillId="2" borderId="12" xfId="1" applyFont="1" applyFill="1" applyBorder="1" applyAlignment="1">
      <alignment horizontal="center" vertical="center"/>
    </xf>
    <xf numFmtId="0" fontId="13" fillId="2" borderId="14" xfId="1" applyFont="1" applyFill="1" applyBorder="1" applyAlignment="1">
      <alignment horizontal="center" vertical="center"/>
    </xf>
    <xf numFmtId="0" fontId="8" fillId="3" borderId="36" xfId="1" applyFont="1" applyFill="1" applyBorder="1" applyAlignment="1">
      <alignment horizontal="center" vertical="center" shrinkToFit="1"/>
    </xf>
    <xf numFmtId="0" fontId="8" fillId="3" borderId="27" xfId="1" applyFont="1" applyFill="1" applyBorder="1" applyAlignment="1">
      <alignment horizontal="center" vertical="center" shrinkToFit="1"/>
    </xf>
    <xf numFmtId="0" fontId="8" fillId="3" borderId="28" xfId="1" applyFont="1" applyFill="1" applyBorder="1" applyAlignment="1">
      <alignment horizontal="center" vertical="center" shrinkToFit="1"/>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8" fillId="3" borderId="15" xfId="1" applyFont="1" applyFill="1" applyBorder="1" applyAlignment="1">
      <alignment horizontal="center" vertical="center"/>
    </xf>
    <xf numFmtId="0" fontId="8" fillId="3" borderId="16" xfId="1" applyFont="1" applyFill="1" applyBorder="1" applyAlignment="1">
      <alignment horizontal="center" vertical="center"/>
    </xf>
    <xf numFmtId="0" fontId="14" fillId="0" borderId="39" xfId="1" applyFont="1" applyBorder="1" applyAlignment="1">
      <alignment horizontal="center" vertical="center" wrapText="1"/>
    </xf>
    <xf numFmtId="0" fontId="14" fillId="0" borderId="40" xfId="1" applyFont="1" applyBorder="1" applyAlignment="1">
      <alignment horizontal="center" vertical="center" wrapText="1"/>
    </xf>
    <xf numFmtId="0" fontId="14" fillId="0" borderId="41" xfId="1" applyFont="1" applyBorder="1" applyAlignment="1">
      <alignment horizontal="center" vertical="center" wrapText="1"/>
    </xf>
    <xf numFmtId="0" fontId="14" fillId="0" borderId="42" xfId="1" applyFont="1" applyBorder="1" applyAlignment="1">
      <alignment horizontal="center" vertical="center" wrapText="1"/>
    </xf>
    <xf numFmtId="0" fontId="12" fillId="0" borderId="0" xfId="1" applyFont="1" applyAlignment="1">
      <alignment horizontal="left" vertical="center" wrapText="1"/>
    </xf>
    <xf numFmtId="0" fontId="11" fillId="3" borderId="19" xfId="1" applyFont="1" applyFill="1" applyBorder="1" applyAlignment="1">
      <alignment horizontal="left" vertical="center" wrapText="1"/>
    </xf>
    <xf numFmtId="0" fontId="11" fillId="3" borderId="20" xfId="1" applyFont="1" applyFill="1" applyBorder="1" applyAlignment="1">
      <alignment horizontal="left" vertical="center" wrapText="1"/>
    </xf>
    <xf numFmtId="0" fontId="11" fillId="3" borderId="22" xfId="1" applyFont="1" applyFill="1" applyBorder="1" applyAlignment="1">
      <alignment horizontal="left" vertical="center" wrapText="1"/>
    </xf>
    <xf numFmtId="0" fontId="12" fillId="0" borderId="37" xfId="1" applyFont="1" applyBorder="1" applyAlignment="1">
      <alignment horizontal="center" vertical="center" textRotation="255" wrapText="1"/>
    </xf>
    <xf numFmtId="0" fontId="12" fillId="0" borderId="38" xfId="1" applyFont="1" applyBorder="1" applyAlignment="1">
      <alignment horizontal="center" vertical="center" textRotation="255" wrapText="1"/>
    </xf>
    <xf numFmtId="0" fontId="18" fillId="0" borderId="7" xfId="0" applyFont="1" applyBorder="1" applyAlignment="1">
      <alignment vertical="center" wrapText="1"/>
    </xf>
    <xf numFmtId="0" fontId="19" fillId="0" borderId="8" xfId="0" applyFont="1" applyBorder="1" applyAlignment="1">
      <alignment vertical="center" wrapText="1"/>
    </xf>
    <xf numFmtId="0" fontId="18" fillId="0" borderId="11" xfId="0" applyFont="1" applyBorder="1" applyAlignment="1">
      <alignment horizontal="left" vertical="center"/>
    </xf>
    <xf numFmtId="0" fontId="18" fillId="0" borderId="12" xfId="0" applyFont="1" applyBorder="1" applyAlignment="1">
      <alignment horizontal="left" vertical="center"/>
    </xf>
    <xf numFmtId="0" fontId="18" fillId="0" borderId="11" xfId="0" applyFont="1" applyBorder="1" applyAlignment="1">
      <alignment vertical="center" wrapText="1"/>
    </xf>
    <xf numFmtId="0" fontId="18" fillId="0" borderId="12" xfId="0" applyFont="1" applyBorder="1" applyAlignment="1">
      <alignmen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56" fontId="15" fillId="0" borderId="35" xfId="1" quotePrefix="1" applyNumberFormat="1" applyFont="1" applyBorder="1" applyAlignment="1">
      <alignment horizontal="center" vertical="center" wrapText="1"/>
    </xf>
    <xf numFmtId="56" fontId="15" fillId="0" borderId="29" xfId="1" quotePrefix="1" applyNumberFormat="1" applyFont="1" applyBorder="1" applyAlignment="1">
      <alignment horizontal="center" vertical="center" wrapText="1"/>
    </xf>
    <xf numFmtId="0" fontId="15" fillId="0" borderId="44" xfId="1" applyFont="1" applyBorder="1" applyAlignment="1">
      <alignment horizontal="center" vertical="center" wrapText="1"/>
    </xf>
    <xf numFmtId="0" fontId="15" fillId="0" borderId="45" xfId="1" applyFont="1" applyBorder="1" applyAlignment="1">
      <alignment horizontal="center" vertical="center" wrapText="1"/>
    </xf>
    <xf numFmtId="0" fontId="15" fillId="0" borderId="46" xfId="1" applyFont="1" applyBorder="1" applyAlignment="1">
      <alignment horizontal="center" vertical="center" wrapText="1"/>
    </xf>
    <xf numFmtId="0" fontId="15" fillId="0" borderId="26" xfId="1" applyFont="1" applyBorder="1" applyAlignment="1">
      <alignment horizontal="center"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5" fillId="0" borderId="11" xfId="1" applyFont="1" applyBorder="1" applyAlignment="1">
      <alignment horizontal="left" vertical="center" wrapText="1"/>
    </xf>
    <xf numFmtId="0" fontId="15" fillId="0" borderId="12" xfId="1" applyFont="1" applyBorder="1" applyAlignment="1">
      <alignment horizontal="left" vertical="center" wrapText="1"/>
    </xf>
    <xf numFmtId="0" fontId="15" fillId="0" borderId="35" xfId="1" applyFont="1" applyBorder="1" applyAlignment="1">
      <alignment horizontal="center" vertical="center" wrapText="1"/>
    </xf>
    <xf numFmtId="0" fontId="15" fillId="0" borderId="29" xfId="1" applyFont="1" applyBorder="1" applyAlignment="1">
      <alignment horizontal="center" vertical="center" wrapText="1"/>
    </xf>
    <xf numFmtId="56" fontId="15" fillId="0" borderId="47" xfId="1" quotePrefix="1" applyNumberFormat="1" applyFont="1" applyBorder="1" applyAlignment="1">
      <alignment horizontal="center" vertical="center" wrapText="1"/>
    </xf>
    <xf numFmtId="56" fontId="15" fillId="0" borderId="30" xfId="1" quotePrefix="1" applyNumberFormat="1" applyFont="1" applyBorder="1" applyAlignment="1">
      <alignment horizontal="center" vertical="center" wrapText="1"/>
    </xf>
    <xf numFmtId="0" fontId="18" fillId="0" borderId="49" xfId="0" applyFont="1" applyBorder="1" applyAlignment="1">
      <alignment horizontal="left" vertical="center" wrapText="1"/>
    </xf>
    <xf numFmtId="0" fontId="18" fillId="0" borderId="27" xfId="0" applyFont="1" applyBorder="1" applyAlignment="1">
      <alignment horizontal="left" vertical="center" wrapText="1"/>
    </xf>
    <xf numFmtId="0" fontId="11" fillId="3" borderId="17" xfId="1" applyFont="1" applyFill="1" applyBorder="1" applyAlignment="1">
      <alignment horizontal="left" vertical="center" wrapText="1"/>
    </xf>
    <xf numFmtId="0" fontId="15" fillId="0" borderId="19" xfId="1" applyFont="1" applyBorder="1" applyAlignment="1">
      <alignment horizontal="center" vertical="center"/>
    </xf>
    <xf numFmtId="0" fontId="15" fillId="0" borderId="43" xfId="1" applyFont="1" applyBorder="1" applyAlignment="1">
      <alignment horizontal="center" vertical="center"/>
    </xf>
    <xf numFmtId="0" fontId="15" fillId="0" borderId="20" xfId="1" applyFont="1" applyBorder="1" applyAlignment="1">
      <alignment horizontal="left" vertical="center" wrapText="1"/>
    </xf>
    <xf numFmtId="56" fontId="17" fillId="0" borderId="48" xfId="1" applyNumberFormat="1" applyFont="1" applyBorder="1" applyAlignment="1">
      <alignment horizontal="center" vertical="center" shrinkToFit="1"/>
    </xf>
    <xf numFmtId="56" fontId="17" fillId="0" borderId="22" xfId="1" applyNumberFormat="1" applyFont="1" applyBorder="1" applyAlignment="1">
      <alignment horizontal="center" vertical="center" shrinkToFit="1"/>
    </xf>
    <xf numFmtId="56" fontId="15" fillId="0" borderId="46" xfId="1" quotePrefix="1" applyNumberFormat="1" applyFont="1" applyBorder="1" applyAlignment="1">
      <alignment horizontal="center" vertical="center" wrapText="1"/>
    </xf>
    <xf numFmtId="56" fontId="15" fillId="0" borderId="26" xfId="1" quotePrefix="1" applyNumberFormat="1" applyFont="1" applyBorder="1" applyAlignment="1">
      <alignment horizontal="center" vertical="center" wrapText="1"/>
    </xf>
    <xf numFmtId="0" fontId="21" fillId="0" borderId="11" xfId="0" applyFont="1" applyBorder="1" applyAlignment="1">
      <alignment horizontal="left" vertical="center" wrapText="1"/>
    </xf>
    <xf numFmtId="0" fontId="19" fillId="0" borderId="49" xfId="0" applyFont="1" applyBorder="1" applyAlignment="1">
      <alignment horizontal="left" vertical="center" wrapText="1"/>
    </xf>
    <xf numFmtId="0" fontId="19" fillId="0" borderId="27"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3937E-50BE-47C3-B3F0-422899DB6A05}">
  <sheetPr>
    <pageSetUpPr fitToPage="1"/>
  </sheetPr>
  <dimension ref="A1:N33"/>
  <sheetViews>
    <sheetView tabSelected="1" view="pageBreakPreview" zoomScale="70" zoomScaleNormal="71" zoomScaleSheetLayoutView="70" workbookViewId="0">
      <selection activeCell="D20" sqref="D20:I20"/>
    </sheetView>
  </sheetViews>
  <sheetFormatPr defaultRowHeight="13" x14ac:dyDescent="0.2"/>
  <cols>
    <col min="1" max="1" width="5.26953125" style="5" customWidth="1"/>
    <col min="2" max="3" width="7.26953125" style="10" customWidth="1"/>
    <col min="4" max="4" width="16.6328125" style="5" customWidth="1"/>
    <col min="5" max="5" width="45.08984375" style="5" customWidth="1"/>
    <col min="6" max="6" width="15.453125" style="5" customWidth="1"/>
    <col min="7" max="7" width="46.08984375" style="5" customWidth="1"/>
    <col min="8" max="8" width="11.453125" style="5" customWidth="1"/>
    <col min="9" max="9" width="9" style="5" customWidth="1"/>
    <col min="10" max="10" width="7.453125" style="5" customWidth="1"/>
    <col min="11" max="11" width="7.6328125" style="5" customWidth="1"/>
    <col min="12" max="12" width="7.6328125" style="10" customWidth="1"/>
    <col min="13" max="13" width="2.6328125" style="5" customWidth="1"/>
    <col min="14" max="260" width="8.7265625" style="5"/>
    <col min="261" max="261" width="6.08984375" style="5" customWidth="1"/>
    <col min="262" max="262" width="16.6328125" style="5" customWidth="1"/>
    <col min="263" max="263" width="24" style="5" customWidth="1"/>
    <col min="264" max="264" width="16.6328125" style="5" customWidth="1"/>
    <col min="265" max="265" width="21.6328125" style="5" customWidth="1"/>
    <col min="266" max="266" width="18" style="5" customWidth="1"/>
    <col min="267" max="267" width="16.6328125" style="5" customWidth="1"/>
    <col min="268" max="268" width="15.90625" style="5" customWidth="1"/>
    <col min="269" max="516" width="8.7265625" style="5"/>
    <col min="517" max="517" width="6.08984375" style="5" customWidth="1"/>
    <col min="518" max="518" width="16.6328125" style="5" customWidth="1"/>
    <col min="519" max="519" width="24" style="5" customWidth="1"/>
    <col min="520" max="520" width="16.6328125" style="5" customWidth="1"/>
    <col min="521" max="521" width="21.6328125" style="5" customWidth="1"/>
    <col min="522" max="522" width="18" style="5" customWidth="1"/>
    <col min="523" max="523" width="16.6328125" style="5" customWidth="1"/>
    <col min="524" max="524" width="15.90625" style="5" customWidth="1"/>
    <col min="525" max="772" width="8.7265625" style="5"/>
    <col min="773" max="773" width="6.08984375" style="5" customWidth="1"/>
    <col min="774" max="774" width="16.6328125" style="5" customWidth="1"/>
    <col min="775" max="775" width="24" style="5" customWidth="1"/>
    <col min="776" max="776" width="16.6328125" style="5" customWidth="1"/>
    <col min="777" max="777" width="21.6328125" style="5" customWidth="1"/>
    <col min="778" max="778" width="18" style="5" customWidth="1"/>
    <col min="779" max="779" width="16.6328125" style="5" customWidth="1"/>
    <col min="780" max="780" width="15.90625" style="5" customWidth="1"/>
    <col min="781" max="1028" width="8.7265625" style="5"/>
    <col min="1029" max="1029" width="6.08984375" style="5" customWidth="1"/>
    <col min="1030" max="1030" width="16.6328125" style="5" customWidth="1"/>
    <col min="1031" max="1031" width="24" style="5" customWidth="1"/>
    <col min="1032" max="1032" width="16.6328125" style="5" customWidth="1"/>
    <col min="1033" max="1033" width="21.6328125" style="5" customWidth="1"/>
    <col min="1034" max="1034" width="18" style="5" customWidth="1"/>
    <col min="1035" max="1035" width="16.6328125" style="5" customWidth="1"/>
    <col min="1036" max="1036" width="15.90625" style="5" customWidth="1"/>
    <col min="1037" max="1284" width="8.7265625" style="5"/>
    <col min="1285" max="1285" width="6.08984375" style="5" customWidth="1"/>
    <col min="1286" max="1286" width="16.6328125" style="5" customWidth="1"/>
    <col min="1287" max="1287" width="24" style="5" customWidth="1"/>
    <col min="1288" max="1288" width="16.6328125" style="5" customWidth="1"/>
    <col min="1289" max="1289" width="21.6328125" style="5" customWidth="1"/>
    <col min="1290" max="1290" width="18" style="5" customWidth="1"/>
    <col min="1291" max="1291" width="16.6328125" style="5" customWidth="1"/>
    <col min="1292" max="1292" width="15.90625" style="5" customWidth="1"/>
    <col min="1293" max="1540" width="8.7265625" style="5"/>
    <col min="1541" max="1541" width="6.08984375" style="5" customWidth="1"/>
    <col min="1542" max="1542" width="16.6328125" style="5" customWidth="1"/>
    <col min="1543" max="1543" width="24" style="5" customWidth="1"/>
    <col min="1544" max="1544" width="16.6328125" style="5" customWidth="1"/>
    <col min="1545" max="1545" width="21.6328125" style="5" customWidth="1"/>
    <col min="1546" max="1546" width="18" style="5" customWidth="1"/>
    <col min="1547" max="1547" width="16.6328125" style="5" customWidth="1"/>
    <col min="1548" max="1548" width="15.90625" style="5" customWidth="1"/>
    <col min="1549" max="1796" width="8.7265625" style="5"/>
    <col min="1797" max="1797" width="6.08984375" style="5" customWidth="1"/>
    <col min="1798" max="1798" width="16.6328125" style="5" customWidth="1"/>
    <col min="1799" max="1799" width="24" style="5" customWidth="1"/>
    <col min="1800" max="1800" width="16.6328125" style="5" customWidth="1"/>
    <col min="1801" max="1801" width="21.6328125" style="5" customWidth="1"/>
    <col min="1802" max="1802" width="18" style="5" customWidth="1"/>
    <col min="1803" max="1803" width="16.6328125" style="5" customWidth="1"/>
    <col min="1804" max="1804" width="15.90625" style="5" customWidth="1"/>
    <col min="1805" max="2052" width="8.7265625" style="5"/>
    <col min="2053" max="2053" width="6.08984375" style="5" customWidth="1"/>
    <col min="2054" max="2054" width="16.6328125" style="5" customWidth="1"/>
    <col min="2055" max="2055" width="24" style="5" customWidth="1"/>
    <col min="2056" max="2056" width="16.6328125" style="5" customWidth="1"/>
    <col min="2057" max="2057" width="21.6328125" style="5" customWidth="1"/>
    <col min="2058" max="2058" width="18" style="5" customWidth="1"/>
    <col min="2059" max="2059" width="16.6328125" style="5" customWidth="1"/>
    <col min="2060" max="2060" width="15.90625" style="5" customWidth="1"/>
    <col min="2061" max="2308" width="8.7265625" style="5"/>
    <col min="2309" max="2309" width="6.08984375" style="5" customWidth="1"/>
    <col min="2310" max="2310" width="16.6328125" style="5" customWidth="1"/>
    <col min="2311" max="2311" width="24" style="5" customWidth="1"/>
    <col min="2312" max="2312" width="16.6328125" style="5" customWidth="1"/>
    <col min="2313" max="2313" width="21.6328125" style="5" customWidth="1"/>
    <col min="2314" max="2314" width="18" style="5" customWidth="1"/>
    <col min="2315" max="2315" width="16.6328125" style="5" customWidth="1"/>
    <col min="2316" max="2316" width="15.90625" style="5" customWidth="1"/>
    <col min="2317" max="2564" width="8.7265625" style="5"/>
    <col min="2565" max="2565" width="6.08984375" style="5" customWidth="1"/>
    <col min="2566" max="2566" width="16.6328125" style="5" customWidth="1"/>
    <col min="2567" max="2567" width="24" style="5" customWidth="1"/>
    <col min="2568" max="2568" width="16.6328125" style="5" customWidth="1"/>
    <col min="2569" max="2569" width="21.6328125" style="5" customWidth="1"/>
    <col min="2570" max="2570" width="18" style="5" customWidth="1"/>
    <col min="2571" max="2571" width="16.6328125" style="5" customWidth="1"/>
    <col min="2572" max="2572" width="15.90625" style="5" customWidth="1"/>
    <col min="2573" max="2820" width="8.7265625" style="5"/>
    <col min="2821" max="2821" width="6.08984375" style="5" customWidth="1"/>
    <col min="2822" max="2822" width="16.6328125" style="5" customWidth="1"/>
    <col min="2823" max="2823" width="24" style="5" customWidth="1"/>
    <col min="2824" max="2824" width="16.6328125" style="5" customWidth="1"/>
    <col min="2825" max="2825" width="21.6328125" style="5" customWidth="1"/>
    <col min="2826" max="2826" width="18" style="5" customWidth="1"/>
    <col min="2827" max="2827" width="16.6328125" style="5" customWidth="1"/>
    <col min="2828" max="2828" width="15.90625" style="5" customWidth="1"/>
    <col min="2829" max="3076" width="8.7265625" style="5"/>
    <col min="3077" max="3077" width="6.08984375" style="5" customWidth="1"/>
    <col min="3078" max="3078" width="16.6328125" style="5" customWidth="1"/>
    <col min="3079" max="3079" width="24" style="5" customWidth="1"/>
    <col min="3080" max="3080" width="16.6328125" style="5" customWidth="1"/>
    <col min="3081" max="3081" width="21.6328125" style="5" customWidth="1"/>
    <col min="3082" max="3082" width="18" style="5" customWidth="1"/>
    <col min="3083" max="3083" width="16.6328125" style="5" customWidth="1"/>
    <col min="3084" max="3084" width="15.90625" style="5" customWidth="1"/>
    <col min="3085" max="3332" width="8.7265625" style="5"/>
    <col min="3333" max="3333" width="6.08984375" style="5" customWidth="1"/>
    <col min="3334" max="3334" width="16.6328125" style="5" customWidth="1"/>
    <col min="3335" max="3335" width="24" style="5" customWidth="1"/>
    <col min="3336" max="3336" width="16.6328125" style="5" customWidth="1"/>
    <col min="3337" max="3337" width="21.6328125" style="5" customWidth="1"/>
    <col min="3338" max="3338" width="18" style="5" customWidth="1"/>
    <col min="3339" max="3339" width="16.6328125" style="5" customWidth="1"/>
    <col min="3340" max="3340" width="15.90625" style="5" customWidth="1"/>
    <col min="3341" max="3588" width="8.7265625" style="5"/>
    <col min="3589" max="3589" width="6.08984375" style="5" customWidth="1"/>
    <col min="3590" max="3590" width="16.6328125" style="5" customWidth="1"/>
    <col min="3591" max="3591" width="24" style="5" customWidth="1"/>
    <col min="3592" max="3592" width="16.6328125" style="5" customWidth="1"/>
    <col min="3593" max="3593" width="21.6328125" style="5" customWidth="1"/>
    <col min="3594" max="3594" width="18" style="5" customWidth="1"/>
    <col min="3595" max="3595" width="16.6328125" style="5" customWidth="1"/>
    <col min="3596" max="3596" width="15.90625" style="5" customWidth="1"/>
    <col min="3597" max="3844" width="8.7265625" style="5"/>
    <col min="3845" max="3845" width="6.08984375" style="5" customWidth="1"/>
    <col min="3846" max="3846" width="16.6328125" style="5" customWidth="1"/>
    <col min="3847" max="3847" width="24" style="5" customWidth="1"/>
    <col min="3848" max="3848" width="16.6328125" style="5" customWidth="1"/>
    <col min="3849" max="3849" width="21.6328125" style="5" customWidth="1"/>
    <col min="3850" max="3850" width="18" style="5" customWidth="1"/>
    <col min="3851" max="3851" width="16.6328125" style="5" customWidth="1"/>
    <col min="3852" max="3852" width="15.90625" style="5" customWidth="1"/>
    <col min="3853" max="4100" width="8.7265625" style="5"/>
    <col min="4101" max="4101" width="6.08984375" style="5" customWidth="1"/>
    <col min="4102" max="4102" width="16.6328125" style="5" customWidth="1"/>
    <col min="4103" max="4103" width="24" style="5" customWidth="1"/>
    <col min="4104" max="4104" width="16.6328125" style="5" customWidth="1"/>
    <col min="4105" max="4105" width="21.6328125" style="5" customWidth="1"/>
    <col min="4106" max="4106" width="18" style="5" customWidth="1"/>
    <col min="4107" max="4107" width="16.6328125" style="5" customWidth="1"/>
    <col min="4108" max="4108" width="15.90625" style="5" customWidth="1"/>
    <col min="4109" max="4356" width="8.7265625" style="5"/>
    <col min="4357" max="4357" width="6.08984375" style="5" customWidth="1"/>
    <col min="4358" max="4358" width="16.6328125" style="5" customWidth="1"/>
    <col min="4359" max="4359" width="24" style="5" customWidth="1"/>
    <col min="4360" max="4360" width="16.6328125" style="5" customWidth="1"/>
    <col min="4361" max="4361" width="21.6328125" style="5" customWidth="1"/>
    <col min="4362" max="4362" width="18" style="5" customWidth="1"/>
    <col min="4363" max="4363" width="16.6328125" style="5" customWidth="1"/>
    <col min="4364" max="4364" width="15.90625" style="5" customWidth="1"/>
    <col min="4365" max="4612" width="8.7265625" style="5"/>
    <col min="4613" max="4613" width="6.08984375" style="5" customWidth="1"/>
    <col min="4614" max="4614" width="16.6328125" style="5" customWidth="1"/>
    <col min="4615" max="4615" width="24" style="5" customWidth="1"/>
    <col min="4616" max="4616" width="16.6328125" style="5" customWidth="1"/>
    <col min="4617" max="4617" width="21.6328125" style="5" customWidth="1"/>
    <col min="4618" max="4618" width="18" style="5" customWidth="1"/>
    <col min="4619" max="4619" width="16.6328125" style="5" customWidth="1"/>
    <col min="4620" max="4620" width="15.90625" style="5" customWidth="1"/>
    <col min="4621" max="4868" width="8.7265625" style="5"/>
    <col min="4869" max="4869" width="6.08984375" style="5" customWidth="1"/>
    <col min="4870" max="4870" width="16.6328125" style="5" customWidth="1"/>
    <col min="4871" max="4871" width="24" style="5" customWidth="1"/>
    <col min="4872" max="4872" width="16.6328125" style="5" customWidth="1"/>
    <col min="4873" max="4873" width="21.6328125" style="5" customWidth="1"/>
    <col min="4874" max="4874" width="18" style="5" customWidth="1"/>
    <col min="4875" max="4875" width="16.6328125" style="5" customWidth="1"/>
    <col min="4876" max="4876" width="15.90625" style="5" customWidth="1"/>
    <col min="4877" max="5124" width="8.7265625" style="5"/>
    <col min="5125" max="5125" width="6.08984375" style="5" customWidth="1"/>
    <col min="5126" max="5126" width="16.6328125" style="5" customWidth="1"/>
    <col min="5127" max="5127" width="24" style="5" customWidth="1"/>
    <col min="5128" max="5128" width="16.6328125" style="5" customWidth="1"/>
    <col min="5129" max="5129" width="21.6328125" style="5" customWidth="1"/>
    <col min="5130" max="5130" width="18" style="5" customWidth="1"/>
    <col min="5131" max="5131" width="16.6328125" style="5" customWidth="1"/>
    <col min="5132" max="5132" width="15.90625" style="5" customWidth="1"/>
    <col min="5133" max="5380" width="8.7265625" style="5"/>
    <col min="5381" max="5381" width="6.08984375" style="5" customWidth="1"/>
    <col min="5382" max="5382" width="16.6328125" style="5" customWidth="1"/>
    <col min="5383" max="5383" width="24" style="5" customWidth="1"/>
    <col min="5384" max="5384" width="16.6328125" style="5" customWidth="1"/>
    <col min="5385" max="5385" width="21.6328125" style="5" customWidth="1"/>
    <col min="5386" max="5386" width="18" style="5" customWidth="1"/>
    <col min="5387" max="5387" width="16.6328125" style="5" customWidth="1"/>
    <col min="5388" max="5388" width="15.90625" style="5" customWidth="1"/>
    <col min="5389" max="5636" width="8.7265625" style="5"/>
    <col min="5637" max="5637" width="6.08984375" style="5" customWidth="1"/>
    <col min="5638" max="5638" width="16.6328125" style="5" customWidth="1"/>
    <col min="5639" max="5639" width="24" style="5" customWidth="1"/>
    <col min="5640" max="5640" width="16.6328125" style="5" customWidth="1"/>
    <col min="5641" max="5641" width="21.6328125" style="5" customWidth="1"/>
    <col min="5642" max="5642" width="18" style="5" customWidth="1"/>
    <col min="5643" max="5643" width="16.6328125" style="5" customWidth="1"/>
    <col min="5644" max="5644" width="15.90625" style="5" customWidth="1"/>
    <col min="5645" max="5892" width="8.7265625" style="5"/>
    <col min="5893" max="5893" width="6.08984375" style="5" customWidth="1"/>
    <col min="5894" max="5894" width="16.6328125" style="5" customWidth="1"/>
    <col min="5895" max="5895" width="24" style="5" customWidth="1"/>
    <col min="5896" max="5896" width="16.6328125" style="5" customWidth="1"/>
    <col min="5897" max="5897" width="21.6328125" style="5" customWidth="1"/>
    <col min="5898" max="5898" width="18" style="5" customWidth="1"/>
    <col min="5899" max="5899" width="16.6328125" style="5" customWidth="1"/>
    <col min="5900" max="5900" width="15.90625" style="5" customWidth="1"/>
    <col min="5901" max="6148" width="8.7265625" style="5"/>
    <col min="6149" max="6149" width="6.08984375" style="5" customWidth="1"/>
    <col min="6150" max="6150" width="16.6328125" style="5" customWidth="1"/>
    <col min="6151" max="6151" width="24" style="5" customWidth="1"/>
    <col min="6152" max="6152" width="16.6328125" style="5" customWidth="1"/>
    <col min="6153" max="6153" width="21.6328125" style="5" customWidth="1"/>
    <col min="6154" max="6154" width="18" style="5" customWidth="1"/>
    <col min="6155" max="6155" width="16.6328125" style="5" customWidth="1"/>
    <col min="6156" max="6156" width="15.90625" style="5" customWidth="1"/>
    <col min="6157" max="6404" width="8.7265625" style="5"/>
    <col min="6405" max="6405" width="6.08984375" style="5" customWidth="1"/>
    <col min="6406" max="6406" width="16.6328125" style="5" customWidth="1"/>
    <col min="6407" max="6407" width="24" style="5" customWidth="1"/>
    <col min="6408" max="6408" width="16.6328125" style="5" customWidth="1"/>
    <col min="6409" max="6409" width="21.6328125" style="5" customWidth="1"/>
    <col min="6410" max="6410" width="18" style="5" customWidth="1"/>
    <col min="6411" max="6411" width="16.6328125" style="5" customWidth="1"/>
    <col min="6412" max="6412" width="15.90625" style="5" customWidth="1"/>
    <col min="6413" max="6660" width="8.7265625" style="5"/>
    <col min="6661" max="6661" width="6.08984375" style="5" customWidth="1"/>
    <col min="6662" max="6662" width="16.6328125" style="5" customWidth="1"/>
    <col min="6663" max="6663" width="24" style="5" customWidth="1"/>
    <col min="6664" max="6664" width="16.6328125" style="5" customWidth="1"/>
    <col min="6665" max="6665" width="21.6328125" style="5" customWidth="1"/>
    <col min="6666" max="6666" width="18" style="5" customWidth="1"/>
    <col min="6667" max="6667" width="16.6328125" style="5" customWidth="1"/>
    <col min="6668" max="6668" width="15.90625" style="5" customWidth="1"/>
    <col min="6669" max="6916" width="8.7265625" style="5"/>
    <col min="6917" max="6917" width="6.08984375" style="5" customWidth="1"/>
    <col min="6918" max="6918" width="16.6328125" style="5" customWidth="1"/>
    <col min="6919" max="6919" width="24" style="5" customWidth="1"/>
    <col min="6920" max="6920" width="16.6328125" style="5" customWidth="1"/>
    <col min="6921" max="6921" width="21.6328125" style="5" customWidth="1"/>
    <col min="6922" max="6922" width="18" style="5" customWidth="1"/>
    <col min="6923" max="6923" width="16.6328125" style="5" customWidth="1"/>
    <col min="6924" max="6924" width="15.90625" style="5" customWidth="1"/>
    <col min="6925" max="7172" width="8.7265625" style="5"/>
    <col min="7173" max="7173" width="6.08984375" style="5" customWidth="1"/>
    <col min="7174" max="7174" width="16.6328125" style="5" customWidth="1"/>
    <col min="7175" max="7175" width="24" style="5" customWidth="1"/>
    <col min="7176" max="7176" width="16.6328125" style="5" customWidth="1"/>
    <col min="7177" max="7177" width="21.6328125" style="5" customWidth="1"/>
    <col min="7178" max="7178" width="18" style="5" customWidth="1"/>
    <col min="7179" max="7179" width="16.6328125" style="5" customWidth="1"/>
    <col min="7180" max="7180" width="15.90625" style="5" customWidth="1"/>
    <col min="7181" max="7428" width="8.7265625" style="5"/>
    <col min="7429" max="7429" width="6.08984375" style="5" customWidth="1"/>
    <col min="7430" max="7430" width="16.6328125" style="5" customWidth="1"/>
    <col min="7431" max="7431" width="24" style="5" customWidth="1"/>
    <col min="7432" max="7432" width="16.6328125" style="5" customWidth="1"/>
    <col min="7433" max="7433" width="21.6328125" style="5" customWidth="1"/>
    <col min="7434" max="7434" width="18" style="5" customWidth="1"/>
    <col min="7435" max="7435" width="16.6328125" style="5" customWidth="1"/>
    <col min="7436" max="7436" width="15.90625" style="5" customWidth="1"/>
    <col min="7437" max="7684" width="8.7265625" style="5"/>
    <col min="7685" max="7685" width="6.08984375" style="5" customWidth="1"/>
    <col min="7686" max="7686" width="16.6328125" style="5" customWidth="1"/>
    <col min="7687" max="7687" width="24" style="5" customWidth="1"/>
    <col min="7688" max="7688" width="16.6328125" style="5" customWidth="1"/>
    <col min="7689" max="7689" width="21.6328125" style="5" customWidth="1"/>
    <col min="7690" max="7690" width="18" style="5" customWidth="1"/>
    <col min="7691" max="7691" width="16.6328125" style="5" customWidth="1"/>
    <col min="7692" max="7692" width="15.90625" style="5" customWidth="1"/>
    <col min="7693" max="7940" width="8.7265625" style="5"/>
    <col min="7941" max="7941" width="6.08984375" style="5" customWidth="1"/>
    <col min="7942" max="7942" width="16.6328125" style="5" customWidth="1"/>
    <col min="7943" max="7943" width="24" style="5" customWidth="1"/>
    <col min="7944" max="7944" width="16.6328125" style="5" customWidth="1"/>
    <col min="7945" max="7945" width="21.6328125" style="5" customWidth="1"/>
    <col min="7946" max="7946" width="18" style="5" customWidth="1"/>
    <col min="7947" max="7947" width="16.6328125" style="5" customWidth="1"/>
    <col min="7948" max="7948" width="15.90625" style="5" customWidth="1"/>
    <col min="7949" max="8196" width="8.7265625" style="5"/>
    <col min="8197" max="8197" width="6.08984375" style="5" customWidth="1"/>
    <col min="8198" max="8198" width="16.6328125" style="5" customWidth="1"/>
    <col min="8199" max="8199" width="24" style="5" customWidth="1"/>
    <col min="8200" max="8200" width="16.6328125" style="5" customWidth="1"/>
    <col min="8201" max="8201" width="21.6328125" style="5" customWidth="1"/>
    <col min="8202" max="8202" width="18" style="5" customWidth="1"/>
    <col min="8203" max="8203" width="16.6328125" style="5" customWidth="1"/>
    <col min="8204" max="8204" width="15.90625" style="5" customWidth="1"/>
    <col min="8205" max="8452" width="8.7265625" style="5"/>
    <col min="8453" max="8453" width="6.08984375" style="5" customWidth="1"/>
    <col min="8454" max="8454" width="16.6328125" style="5" customWidth="1"/>
    <col min="8455" max="8455" width="24" style="5" customWidth="1"/>
    <col min="8456" max="8456" width="16.6328125" style="5" customWidth="1"/>
    <col min="8457" max="8457" width="21.6328125" style="5" customWidth="1"/>
    <col min="8458" max="8458" width="18" style="5" customWidth="1"/>
    <col min="8459" max="8459" width="16.6328125" style="5" customWidth="1"/>
    <col min="8460" max="8460" width="15.90625" style="5" customWidth="1"/>
    <col min="8461" max="8708" width="8.7265625" style="5"/>
    <col min="8709" max="8709" width="6.08984375" style="5" customWidth="1"/>
    <col min="8710" max="8710" width="16.6328125" style="5" customWidth="1"/>
    <col min="8711" max="8711" width="24" style="5" customWidth="1"/>
    <col min="8712" max="8712" width="16.6328125" style="5" customWidth="1"/>
    <col min="8713" max="8713" width="21.6328125" style="5" customWidth="1"/>
    <col min="8714" max="8714" width="18" style="5" customWidth="1"/>
    <col min="8715" max="8715" width="16.6328125" style="5" customWidth="1"/>
    <col min="8716" max="8716" width="15.90625" style="5" customWidth="1"/>
    <col min="8717" max="8964" width="8.7265625" style="5"/>
    <col min="8965" max="8965" width="6.08984375" style="5" customWidth="1"/>
    <col min="8966" max="8966" width="16.6328125" style="5" customWidth="1"/>
    <col min="8967" max="8967" width="24" style="5" customWidth="1"/>
    <col min="8968" max="8968" width="16.6328125" style="5" customWidth="1"/>
    <col min="8969" max="8969" width="21.6328125" style="5" customWidth="1"/>
    <col min="8970" max="8970" width="18" style="5" customWidth="1"/>
    <col min="8971" max="8971" width="16.6328125" style="5" customWidth="1"/>
    <col min="8972" max="8972" width="15.90625" style="5" customWidth="1"/>
    <col min="8973" max="9220" width="8.7265625" style="5"/>
    <col min="9221" max="9221" width="6.08984375" style="5" customWidth="1"/>
    <col min="9222" max="9222" width="16.6328125" style="5" customWidth="1"/>
    <col min="9223" max="9223" width="24" style="5" customWidth="1"/>
    <col min="9224" max="9224" width="16.6328125" style="5" customWidth="1"/>
    <col min="9225" max="9225" width="21.6328125" style="5" customWidth="1"/>
    <col min="9226" max="9226" width="18" style="5" customWidth="1"/>
    <col min="9227" max="9227" width="16.6328125" style="5" customWidth="1"/>
    <col min="9228" max="9228" width="15.90625" style="5" customWidth="1"/>
    <col min="9229" max="9476" width="8.7265625" style="5"/>
    <col min="9477" max="9477" width="6.08984375" style="5" customWidth="1"/>
    <col min="9478" max="9478" width="16.6328125" style="5" customWidth="1"/>
    <col min="9479" max="9479" width="24" style="5" customWidth="1"/>
    <col min="9480" max="9480" width="16.6328125" style="5" customWidth="1"/>
    <col min="9481" max="9481" width="21.6328125" style="5" customWidth="1"/>
    <col min="9482" max="9482" width="18" style="5" customWidth="1"/>
    <col min="9483" max="9483" width="16.6328125" style="5" customWidth="1"/>
    <col min="9484" max="9484" width="15.90625" style="5" customWidth="1"/>
    <col min="9485" max="9732" width="8.7265625" style="5"/>
    <col min="9733" max="9733" width="6.08984375" style="5" customWidth="1"/>
    <col min="9734" max="9734" width="16.6328125" style="5" customWidth="1"/>
    <col min="9735" max="9735" width="24" style="5" customWidth="1"/>
    <col min="9736" max="9736" width="16.6328125" style="5" customWidth="1"/>
    <col min="9737" max="9737" width="21.6328125" style="5" customWidth="1"/>
    <col min="9738" max="9738" width="18" style="5" customWidth="1"/>
    <col min="9739" max="9739" width="16.6328125" style="5" customWidth="1"/>
    <col min="9740" max="9740" width="15.90625" style="5" customWidth="1"/>
    <col min="9741" max="9988" width="8.7265625" style="5"/>
    <col min="9989" max="9989" width="6.08984375" style="5" customWidth="1"/>
    <col min="9990" max="9990" width="16.6328125" style="5" customWidth="1"/>
    <col min="9991" max="9991" width="24" style="5" customWidth="1"/>
    <col min="9992" max="9992" width="16.6328125" style="5" customWidth="1"/>
    <col min="9993" max="9993" width="21.6328125" style="5" customWidth="1"/>
    <col min="9994" max="9994" width="18" style="5" customWidth="1"/>
    <col min="9995" max="9995" width="16.6328125" style="5" customWidth="1"/>
    <col min="9996" max="9996" width="15.90625" style="5" customWidth="1"/>
    <col min="9997" max="10244" width="8.7265625" style="5"/>
    <col min="10245" max="10245" width="6.08984375" style="5" customWidth="1"/>
    <col min="10246" max="10246" width="16.6328125" style="5" customWidth="1"/>
    <col min="10247" max="10247" width="24" style="5" customWidth="1"/>
    <col min="10248" max="10248" width="16.6328125" style="5" customWidth="1"/>
    <col min="10249" max="10249" width="21.6328125" style="5" customWidth="1"/>
    <col min="10250" max="10250" width="18" style="5" customWidth="1"/>
    <col min="10251" max="10251" width="16.6328125" style="5" customWidth="1"/>
    <col min="10252" max="10252" width="15.90625" style="5" customWidth="1"/>
    <col min="10253" max="10500" width="8.7265625" style="5"/>
    <col min="10501" max="10501" width="6.08984375" style="5" customWidth="1"/>
    <col min="10502" max="10502" width="16.6328125" style="5" customWidth="1"/>
    <col min="10503" max="10503" width="24" style="5" customWidth="1"/>
    <col min="10504" max="10504" width="16.6328125" style="5" customWidth="1"/>
    <col min="10505" max="10505" width="21.6328125" style="5" customWidth="1"/>
    <col min="10506" max="10506" width="18" style="5" customWidth="1"/>
    <col min="10507" max="10507" width="16.6328125" style="5" customWidth="1"/>
    <col min="10508" max="10508" width="15.90625" style="5" customWidth="1"/>
    <col min="10509" max="10756" width="8.7265625" style="5"/>
    <col min="10757" max="10757" width="6.08984375" style="5" customWidth="1"/>
    <col min="10758" max="10758" width="16.6328125" style="5" customWidth="1"/>
    <col min="10759" max="10759" width="24" style="5" customWidth="1"/>
    <col min="10760" max="10760" width="16.6328125" style="5" customWidth="1"/>
    <col min="10761" max="10761" width="21.6328125" style="5" customWidth="1"/>
    <col min="10762" max="10762" width="18" style="5" customWidth="1"/>
    <col min="10763" max="10763" width="16.6328125" style="5" customWidth="1"/>
    <col min="10764" max="10764" width="15.90625" style="5" customWidth="1"/>
    <col min="10765" max="11012" width="8.7265625" style="5"/>
    <col min="11013" max="11013" width="6.08984375" style="5" customWidth="1"/>
    <col min="11014" max="11014" width="16.6328125" style="5" customWidth="1"/>
    <col min="11015" max="11015" width="24" style="5" customWidth="1"/>
    <col min="11016" max="11016" width="16.6328125" style="5" customWidth="1"/>
    <col min="11017" max="11017" width="21.6328125" style="5" customWidth="1"/>
    <col min="11018" max="11018" width="18" style="5" customWidth="1"/>
    <col min="11019" max="11019" width="16.6328125" style="5" customWidth="1"/>
    <col min="11020" max="11020" width="15.90625" style="5" customWidth="1"/>
    <col min="11021" max="11268" width="8.7265625" style="5"/>
    <col min="11269" max="11269" width="6.08984375" style="5" customWidth="1"/>
    <col min="11270" max="11270" width="16.6328125" style="5" customWidth="1"/>
    <col min="11271" max="11271" width="24" style="5" customWidth="1"/>
    <col min="11272" max="11272" width="16.6328125" style="5" customWidth="1"/>
    <col min="11273" max="11273" width="21.6328125" style="5" customWidth="1"/>
    <col min="11274" max="11274" width="18" style="5" customWidth="1"/>
    <col min="11275" max="11275" width="16.6328125" style="5" customWidth="1"/>
    <col min="11276" max="11276" width="15.90625" style="5" customWidth="1"/>
    <col min="11277" max="11524" width="8.7265625" style="5"/>
    <col min="11525" max="11525" width="6.08984375" style="5" customWidth="1"/>
    <col min="11526" max="11526" width="16.6328125" style="5" customWidth="1"/>
    <col min="11527" max="11527" width="24" style="5" customWidth="1"/>
    <col min="11528" max="11528" width="16.6328125" style="5" customWidth="1"/>
    <col min="11529" max="11529" width="21.6328125" style="5" customWidth="1"/>
    <col min="11530" max="11530" width="18" style="5" customWidth="1"/>
    <col min="11531" max="11531" width="16.6328125" style="5" customWidth="1"/>
    <col min="11532" max="11532" width="15.90625" style="5" customWidth="1"/>
    <col min="11533" max="11780" width="8.7265625" style="5"/>
    <col min="11781" max="11781" width="6.08984375" style="5" customWidth="1"/>
    <col min="11782" max="11782" width="16.6328125" style="5" customWidth="1"/>
    <col min="11783" max="11783" width="24" style="5" customWidth="1"/>
    <col min="11784" max="11784" width="16.6328125" style="5" customWidth="1"/>
    <col min="11785" max="11785" width="21.6328125" style="5" customWidth="1"/>
    <col min="11786" max="11786" width="18" style="5" customWidth="1"/>
    <col min="11787" max="11787" width="16.6328125" style="5" customWidth="1"/>
    <col min="11788" max="11788" width="15.90625" style="5" customWidth="1"/>
    <col min="11789" max="12036" width="8.7265625" style="5"/>
    <col min="12037" max="12037" width="6.08984375" style="5" customWidth="1"/>
    <col min="12038" max="12038" width="16.6328125" style="5" customWidth="1"/>
    <col min="12039" max="12039" width="24" style="5" customWidth="1"/>
    <col min="12040" max="12040" width="16.6328125" style="5" customWidth="1"/>
    <col min="12041" max="12041" width="21.6328125" style="5" customWidth="1"/>
    <col min="12042" max="12042" width="18" style="5" customWidth="1"/>
    <col min="12043" max="12043" width="16.6328125" style="5" customWidth="1"/>
    <col min="12044" max="12044" width="15.90625" style="5" customWidth="1"/>
    <col min="12045" max="12292" width="8.7265625" style="5"/>
    <col min="12293" max="12293" width="6.08984375" style="5" customWidth="1"/>
    <col min="12294" max="12294" width="16.6328125" style="5" customWidth="1"/>
    <col min="12295" max="12295" width="24" style="5" customWidth="1"/>
    <col min="12296" max="12296" width="16.6328125" style="5" customWidth="1"/>
    <col min="12297" max="12297" width="21.6328125" style="5" customWidth="1"/>
    <col min="12298" max="12298" width="18" style="5" customWidth="1"/>
    <col min="12299" max="12299" width="16.6328125" style="5" customWidth="1"/>
    <col min="12300" max="12300" width="15.90625" style="5" customWidth="1"/>
    <col min="12301" max="12548" width="8.7265625" style="5"/>
    <col min="12549" max="12549" width="6.08984375" style="5" customWidth="1"/>
    <col min="12550" max="12550" width="16.6328125" style="5" customWidth="1"/>
    <col min="12551" max="12551" width="24" style="5" customWidth="1"/>
    <col min="12552" max="12552" width="16.6328125" style="5" customWidth="1"/>
    <col min="12553" max="12553" width="21.6328125" style="5" customWidth="1"/>
    <col min="12554" max="12554" width="18" style="5" customWidth="1"/>
    <col min="12555" max="12555" width="16.6328125" style="5" customWidth="1"/>
    <col min="12556" max="12556" width="15.90625" style="5" customWidth="1"/>
    <col min="12557" max="12804" width="8.7265625" style="5"/>
    <col min="12805" max="12805" width="6.08984375" style="5" customWidth="1"/>
    <col min="12806" max="12806" width="16.6328125" style="5" customWidth="1"/>
    <col min="12807" max="12807" width="24" style="5" customWidth="1"/>
    <col min="12808" max="12808" width="16.6328125" style="5" customWidth="1"/>
    <col min="12809" max="12809" width="21.6328125" style="5" customWidth="1"/>
    <col min="12810" max="12810" width="18" style="5" customWidth="1"/>
    <col min="12811" max="12811" width="16.6328125" style="5" customWidth="1"/>
    <col min="12812" max="12812" width="15.90625" style="5" customWidth="1"/>
    <col min="12813" max="13060" width="8.7265625" style="5"/>
    <col min="13061" max="13061" width="6.08984375" style="5" customWidth="1"/>
    <col min="13062" max="13062" width="16.6328125" style="5" customWidth="1"/>
    <col min="13063" max="13063" width="24" style="5" customWidth="1"/>
    <col min="13064" max="13064" width="16.6328125" style="5" customWidth="1"/>
    <col min="13065" max="13065" width="21.6328125" style="5" customWidth="1"/>
    <col min="13066" max="13066" width="18" style="5" customWidth="1"/>
    <col min="13067" max="13067" width="16.6328125" style="5" customWidth="1"/>
    <col min="13068" max="13068" width="15.90625" style="5" customWidth="1"/>
    <col min="13069" max="13316" width="8.7265625" style="5"/>
    <col min="13317" max="13317" width="6.08984375" style="5" customWidth="1"/>
    <col min="13318" max="13318" width="16.6328125" style="5" customWidth="1"/>
    <col min="13319" max="13319" width="24" style="5" customWidth="1"/>
    <col min="13320" max="13320" width="16.6328125" style="5" customWidth="1"/>
    <col min="13321" max="13321" width="21.6328125" style="5" customWidth="1"/>
    <col min="13322" max="13322" width="18" style="5" customWidth="1"/>
    <col min="13323" max="13323" width="16.6328125" style="5" customWidth="1"/>
    <col min="13324" max="13324" width="15.90625" style="5" customWidth="1"/>
    <col min="13325" max="13572" width="8.7265625" style="5"/>
    <col min="13573" max="13573" width="6.08984375" style="5" customWidth="1"/>
    <col min="13574" max="13574" width="16.6328125" style="5" customWidth="1"/>
    <col min="13575" max="13575" width="24" style="5" customWidth="1"/>
    <col min="13576" max="13576" width="16.6328125" style="5" customWidth="1"/>
    <col min="13577" max="13577" width="21.6328125" style="5" customWidth="1"/>
    <col min="13578" max="13578" width="18" style="5" customWidth="1"/>
    <col min="13579" max="13579" width="16.6328125" style="5" customWidth="1"/>
    <col min="13580" max="13580" width="15.90625" style="5" customWidth="1"/>
    <col min="13581" max="13828" width="8.7265625" style="5"/>
    <col min="13829" max="13829" width="6.08984375" style="5" customWidth="1"/>
    <col min="13830" max="13830" width="16.6328125" style="5" customWidth="1"/>
    <col min="13831" max="13831" width="24" style="5" customWidth="1"/>
    <col min="13832" max="13832" width="16.6328125" style="5" customWidth="1"/>
    <col min="13833" max="13833" width="21.6328125" style="5" customWidth="1"/>
    <col min="13834" max="13834" width="18" style="5" customWidth="1"/>
    <col min="13835" max="13835" width="16.6328125" style="5" customWidth="1"/>
    <col min="13836" max="13836" width="15.90625" style="5" customWidth="1"/>
    <col min="13837" max="14084" width="8.7265625" style="5"/>
    <col min="14085" max="14085" width="6.08984375" style="5" customWidth="1"/>
    <col min="14086" max="14086" width="16.6328125" style="5" customWidth="1"/>
    <col min="14087" max="14087" width="24" style="5" customWidth="1"/>
    <col min="14088" max="14088" width="16.6328125" style="5" customWidth="1"/>
    <col min="14089" max="14089" width="21.6328125" style="5" customWidth="1"/>
    <col min="14090" max="14090" width="18" style="5" customWidth="1"/>
    <col min="14091" max="14091" width="16.6328125" style="5" customWidth="1"/>
    <col min="14092" max="14092" width="15.90625" style="5" customWidth="1"/>
    <col min="14093" max="14340" width="8.7265625" style="5"/>
    <col min="14341" max="14341" width="6.08984375" style="5" customWidth="1"/>
    <col min="14342" max="14342" width="16.6328125" style="5" customWidth="1"/>
    <col min="14343" max="14343" width="24" style="5" customWidth="1"/>
    <col min="14344" max="14344" width="16.6328125" style="5" customWidth="1"/>
    <col min="14345" max="14345" width="21.6328125" style="5" customWidth="1"/>
    <col min="14346" max="14346" width="18" style="5" customWidth="1"/>
    <col min="14347" max="14347" width="16.6328125" style="5" customWidth="1"/>
    <col min="14348" max="14348" width="15.90625" style="5" customWidth="1"/>
    <col min="14349" max="14596" width="8.7265625" style="5"/>
    <col min="14597" max="14597" width="6.08984375" style="5" customWidth="1"/>
    <col min="14598" max="14598" width="16.6328125" style="5" customWidth="1"/>
    <col min="14599" max="14599" width="24" style="5" customWidth="1"/>
    <col min="14600" max="14600" width="16.6328125" style="5" customWidth="1"/>
    <col min="14601" max="14601" width="21.6328125" style="5" customWidth="1"/>
    <col min="14602" max="14602" width="18" style="5" customWidth="1"/>
    <col min="14603" max="14603" width="16.6328125" style="5" customWidth="1"/>
    <col min="14604" max="14604" width="15.90625" style="5" customWidth="1"/>
    <col min="14605" max="14852" width="8.7265625" style="5"/>
    <col min="14853" max="14853" width="6.08984375" style="5" customWidth="1"/>
    <col min="14854" max="14854" width="16.6328125" style="5" customWidth="1"/>
    <col min="14855" max="14855" width="24" style="5" customWidth="1"/>
    <col min="14856" max="14856" width="16.6328125" style="5" customWidth="1"/>
    <col min="14857" max="14857" width="21.6328125" style="5" customWidth="1"/>
    <col min="14858" max="14858" width="18" style="5" customWidth="1"/>
    <col min="14859" max="14859" width="16.6328125" style="5" customWidth="1"/>
    <col min="14860" max="14860" width="15.90625" style="5" customWidth="1"/>
    <col min="14861" max="15108" width="8.7265625" style="5"/>
    <col min="15109" max="15109" width="6.08984375" style="5" customWidth="1"/>
    <col min="15110" max="15110" width="16.6328125" style="5" customWidth="1"/>
    <col min="15111" max="15111" width="24" style="5" customWidth="1"/>
    <col min="15112" max="15112" width="16.6328125" style="5" customWidth="1"/>
    <col min="15113" max="15113" width="21.6328125" style="5" customWidth="1"/>
    <col min="15114" max="15114" width="18" style="5" customWidth="1"/>
    <col min="15115" max="15115" width="16.6328125" style="5" customWidth="1"/>
    <col min="15116" max="15116" width="15.90625" style="5" customWidth="1"/>
    <col min="15117" max="15364" width="8.7265625" style="5"/>
    <col min="15365" max="15365" width="6.08984375" style="5" customWidth="1"/>
    <col min="15366" max="15366" width="16.6328125" style="5" customWidth="1"/>
    <col min="15367" max="15367" width="24" style="5" customWidth="1"/>
    <col min="15368" max="15368" width="16.6328125" style="5" customWidth="1"/>
    <col min="15369" max="15369" width="21.6328125" style="5" customWidth="1"/>
    <col min="15370" max="15370" width="18" style="5" customWidth="1"/>
    <col min="15371" max="15371" width="16.6328125" style="5" customWidth="1"/>
    <col min="15372" max="15372" width="15.90625" style="5" customWidth="1"/>
    <col min="15373" max="15620" width="8.7265625" style="5"/>
    <col min="15621" max="15621" width="6.08984375" style="5" customWidth="1"/>
    <col min="15622" max="15622" width="16.6328125" style="5" customWidth="1"/>
    <col min="15623" max="15623" width="24" style="5" customWidth="1"/>
    <col min="15624" max="15624" width="16.6328125" style="5" customWidth="1"/>
    <col min="15625" max="15625" width="21.6328125" style="5" customWidth="1"/>
    <col min="15626" max="15626" width="18" style="5" customWidth="1"/>
    <col min="15627" max="15627" width="16.6328125" style="5" customWidth="1"/>
    <col min="15628" max="15628" width="15.90625" style="5" customWidth="1"/>
    <col min="15629" max="15876" width="8.7265625" style="5"/>
    <col min="15877" max="15877" width="6.08984375" style="5" customWidth="1"/>
    <col min="15878" max="15878" width="16.6328125" style="5" customWidth="1"/>
    <col min="15879" max="15879" width="24" style="5" customWidth="1"/>
    <col min="15880" max="15880" width="16.6328125" style="5" customWidth="1"/>
    <col min="15881" max="15881" width="21.6328125" style="5" customWidth="1"/>
    <col min="15882" max="15882" width="18" style="5" customWidth="1"/>
    <col min="15883" max="15883" width="16.6328125" style="5" customWidth="1"/>
    <col min="15884" max="15884" width="15.90625" style="5" customWidth="1"/>
    <col min="15885" max="16132" width="8.7265625" style="5"/>
    <col min="16133" max="16133" width="6.08984375" style="5" customWidth="1"/>
    <col min="16134" max="16134" width="16.6328125" style="5" customWidth="1"/>
    <col min="16135" max="16135" width="24" style="5" customWidth="1"/>
    <col min="16136" max="16136" width="16.6328125" style="5" customWidth="1"/>
    <col min="16137" max="16137" width="21.6328125" style="5" customWidth="1"/>
    <col min="16138" max="16138" width="18" style="5" customWidth="1"/>
    <col min="16139" max="16139" width="16.6328125" style="5" customWidth="1"/>
    <col min="16140" max="16140" width="15.90625" style="5" customWidth="1"/>
    <col min="16141" max="16384" width="8.7265625" style="5"/>
  </cols>
  <sheetData>
    <row r="1" spans="1:13" ht="9" customHeight="1" thickTop="1" x14ac:dyDescent="0.2">
      <c r="A1" s="1"/>
      <c r="B1" s="2"/>
      <c r="C1" s="2"/>
      <c r="D1" s="3"/>
      <c r="E1" s="3"/>
      <c r="F1" s="3"/>
      <c r="G1" s="3"/>
      <c r="H1" s="3"/>
      <c r="I1" s="3"/>
      <c r="J1" s="3"/>
      <c r="K1" s="3"/>
      <c r="L1" s="2"/>
      <c r="M1" s="4"/>
    </row>
    <row r="2" spans="1:13" ht="38.25" customHeight="1" x14ac:dyDescent="0.2">
      <c r="A2" s="6"/>
      <c r="B2" s="46" t="s">
        <v>22</v>
      </c>
      <c r="C2" s="46"/>
      <c r="D2" s="46"/>
      <c r="E2" s="46"/>
      <c r="F2" s="46"/>
      <c r="G2" s="46"/>
      <c r="H2" s="46"/>
      <c r="I2" s="46"/>
      <c r="J2" s="46"/>
      <c r="K2" s="46"/>
      <c r="L2" s="46"/>
      <c r="M2" s="7"/>
    </row>
    <row r="3" spans="1:13" ht="16.5" customHeight="1" x14ac:dyDescent="0.2">
      <c r="A3" s="6"/>
      <c r="B3" s="8"/>
      <c r="C3" s="8"/>
      <c r="D3" s="8"/>
      <c r="E3" s="8"/>
      <c r="F3" s="8"/>
      <c r="G3" s="8"/>
      <c r="H3" s="8"/>
      <c r="I3" s="8"/>
      <c r="J3" s="8"/>
      <c r="K3" s="8"/>
      <c r="L3" s="9"/>
      <c r="M3" s="7"/>
    </row>
    <row r="4" spans="1:13" ht="28.5" customHeight="1" x14ac:dyDescent="0.2">
      <c r="A4" s="6"/>
      <c r="B4" s="47" t="s">
        <v>30</v>
      </c>
      <c r="C4" s="47"/>
      <c r="D4" s="47"/>
      <c r="E4" s="47"/>
      <c r="F4" s="47"/>
      <c r="G4" s="47"/>
      <c r="H4" s="43" t="s">
        <v>11</v>
      </c>
      <c r="I4" s="15" t="s">
        <v>45</v>
      </c>
      <c r="J4" s="15"/>
      <c r="K4" s="15"/>
      <c r="M4" s="7"/>
    </row>
    <row r="5" spans="1:13" ht="3.75" customHeight="1" thickBot="1" x14ac:dyDescent="0.25">
      <c r="A5" s="6"/>
      <c r="B5" s="8"/>
      <c r="C5" s="8"/>
      <c r="D5" s="11"/>
      <c r="E5" s="8"/>
      <c r="F5" s="8"/>
      <c r="G5" s="8"/>
      <c r="H5" s="8"/>
      <c r="I5" s="8"/>
      <c r="J5" s="8"/>
      <c r="K5" s="8"/>
      <c r="M5" s="7"/>
    </row>
    <row r="6" spans="1:13" ht="34" customHeight="1" x14ac:dyDescent="0.2">
      <c r="A6" s="6"/>
      <c r="B6" s="48" t="s">
        <v>0</v>
      </c>
      <c r="C6" s="49"/>
      <c r="D6" s="50"/>
      <c r="E6" s="51"/>
      <c r="F6" s="52"/>
      <c r="G6" s="52"/>
      <c r="H6" s="52"/>
      <c r="I6" s="52"/>
      <c r="J6" s="52"/>
      <c r="K6" s="53"/>
      <c r="L6" s="12"/>
      <c r="M6" s="7"/>
    </row>
    <row r="7" spans="1:13" ht="34" customHeight="1" x14ac:dyDescent="0.2">
      <c r="A7" s="6"/>
      <c r="B7" s="54" t="s">
        <v>1</v>
      </c>
      <c r="C7" s="55"/>
      <c r="D7" s="56"/>
      <c r="E7" s="57" t="s">
        <v>2</v>
      </c>
      <c r="F7" s="58"/>
      <c r="G7" s="58"/>
      <c r="H7" s="58"/>
      <c r="I7" s="58"/>
      <c r="J7" s="58"/>
      <c r="K7" s="59"/>
      <c r="L7" s="12"/>
      <c r="M7" s="7"/>
    </row>
    <row r="8" spans="1:13" ht="33.75" customHeight="1" x14ac:dyDescent="0.2">
      <c r="A8" s="6"/>
      <c r="B8" s="54" t="s">
        <v>13</v>
      </c>
      <c r="C8" s="55"/>
      <c r="D8" s="56"/>
      <c r="E8" s="13"/>
      <c r="F8" s="37" t="s">
        <v>12</v>
      </c>
      <c r="G8" s="60"/>
      <c r="H8" s="60"/>
      <c r="I8" s="60"/>
      <c r="J8" s="60"/>
      <c r="K8" s="61"/>
      <c r="L8" s="12"/>
      <c r="M8" s="7"/>
    </row>
    <row r="9" spans="1:13" ht="10.5" customHeight="1" x14ac:dyDescent="0.2">
      <c r="A9" s="6"/>
      <c r="B9" s="54" t="s">
        <v>3</v>
      </c>
      <c r="C9" s="55"/>
      <c r="D9" s="56"/>
      <c r="E9" s="65"/>
      <c r="F9" s="67" t="s">
        <v>4</v>
      </c>
      <c r="G9" s="65"/>
      <c r="H9" s="69"/>
      <c r="I9" s="69"/>
      <c r="J9" s="69"/>
      <c r="K9" s="70"/>
      <c r="L9" s="12"/>
      <c r="M9" s="7"/>
    </row>
    <row r="10" spans="1:13" ht="24.75" customHeight="1" thickBot="1" x14ac:dyDescent="0.25">
      <c r="A10" s="6"/>
      <c r="B10" s="62"/>
      <c r="C10" s="63"/>
      <c r="D10" s="64"/>
      <c r="E10" s="66"/>
      <c r="F10" s="68"/>
      <c r="G10" s="66"/>
      <c r="H10" s="71"/>
      <c r="I10" s="71"/>
      <c r="J10" s="71"/>
      <c r="K10" s="72"/>
      <c r="L10" s="12"/>
      <c r="M10" s="7"/>
    </row>
    <row r="11" spans="1:13" ht="22.5" customHeight="1" x14ac:dyDescent="0.2">
      <c r="A11" s="6"/>
      <c r="B11" s="8"/>
      <c r="C11" s="8"/>
      <c r="D11" s="14"/>
      <c r="E11" s="11"/>
      <c r="F11" s="11"/>
      <c r="G11" s="11"/>
      <c r="H11" s="73"/>
      <c r="I11" s="73"/>
      <c r="J11" s="73"/>
      <c r="K11" s="73"/>
      <c r="L11" s="73"/>
      <c r="M11" s="7"/>
    </row>
    <row r="12" spans="1:13" ht="22.5" customHeight="1" thickBot="1" x14ac:dyDescent="0.25">
      <c r="A12" s="6"/>
      <c r="B12" s="8"/>
      <c r="C12" s="8"/>
      <c r="D12" s="14"/>
      <c r="E12" s="11"/>
      <c r="F12" s="11"/>
      <c r="G12" s="11"/>
      <c r="H12" s="73"/>
      <c r="I12" s="73"/>
      <c r="J12" s="73"/>
      <c r="K12" s="73"/>
      <c r="L12" s="73"/>
      <c r="M12" s="7"/>
    </row>
    <row r="13" spans="1:13" ht="34" customHeight="1" thickBot="1" x14ac:dyDescent="0.25">
      <c r="A13" s="6"/>
      <c r="B13" s="36"/>
      <c r="C13" s="36"/>
      <c r="D13" s="15" t="s">
        <v>7</v>
      </c>
      <c r="E13" s="36"/>
      <c r="F13" s="36"/>
      <c r="G13" s="36"/>
      <c r="H13" s="36"/>
      <c r="I13" s="36"/>
      <c r="J13" s="34"/>
      <c r="K13" s="33" t="s">
        <v>5</v>
      </c>
      <c r="L13" s="38" t="s">
        <v>37</v>
      </c>
      <c r="M13" s="7"/>
    </row>
    <row r="14" spans="1:13" ht="60.75" customHeight="1" thickBot="1" x14ac:dyDescent="0.25">
      <c r="A14" s="6"/>
      <c r="B14" s="74" t="s">
        <v>14</v>
      </c>
      <c r="C14" s="75"/>
      <c r="D14" s="75"/>
      <c r="E14" s="75"/>
      <c r="F14" s="75"/>
      <c r="G14" s="75"/>
      <c r="H14" s="75"/>
      <c r="I14" s="75"/>
      <c r="J14" s="75"/>
      <c r="K14" s="75"/>
      <c r="L14" s="76"/>
      <c r="M14" s="7"/>
    </row>
    <row r="15" spans="1:13" ht="59.25" customHeight="1" x14ac:dyDescent="0.2">
      <c r="A15" s="6"/>
      <c r="B15" s="16" t="s">
        <v>9</v>
      </c>
      <c r="C15" s="77" t="s">
        <v>8</v>
      </c>
      <c r="D15" s="79" t="s">
        <v>38</v>
      </c>
      <c r="E15" s="80"/>
      <c r="F15" s="80"/>
      <c r="G15" s="80"/>
      <c r="H15" s="80"/>
      <c r="I15" s="80"/>
      <c r="J15" s="17"/>
      <c r="K15" s="18"/>
      <c r="L15" s="30"/>
      <c r="M15" s="7"/>
    </row>
    <row r="16" spans="1:13" ht="59.25" customHeight="1" x14ac:dyDescent="0.2">
      <c r="A16" s="6"/>
      <c r="B16" s="19" t="s">
        <v>10</v>
      </c>
      <c r="C16" s="78"/>
      <c r="D16" s="81" t="s">
        <v>43</v>
      </c>
      <c r="E16" s="82"/>
      <c r="F16" s="82"/>
      <c r="G16" s="82"/>
      <c r="H16" s="82"/>
      <c r="I16" s="82"/>
      <c r="J16" s="20"/>
      <c r="K16" s="18"/>
      <c r="L16" s="30"/>
      <c r="M16" s="7"/>
    </row>
    <row r="17" spans="1:14" ht="104.5" customHeight="1" thickBot="1" x14ac:dyDescent="0.25">
      <c r="A17" s="6"/>
      <c r="B17" s="19" t="s">
        <v>15</v>
      </c>
      <c r="C17" s="39" t="s">
        <v>16</v>
      </c>
      <c r="D17" s="112" t="s">
        <v>47</v>
      </c>
      <c r="E17" s="113"/>
      <c r="F17" s="113"/>
      <c r="G17" s="113"/>
      <c r="H17" s="113"/>
      <c r="I17" s="113"/>
      <c r="J17" s="45"/>
      <c r="K17" s="18"/>
      <c r="L17" s="30"/>
      <c r="M17" s="30"/>
      <c r="N17" s="44"/>
    </row>
    <row r="18" spans="1:14" ht="59.25" customHeight="1" thickBot="1" x14ac:dyDescent="0.25">
      <c r="A18" s="6"/>
      <c r="B18" s="74" t="s">
        <v>25</v>
      </c>
      <c r="C18" s="75"/>
      <c r="D18" s="75"/>
      <c r="E18" s="75"/>
      <c r="F18" s="75"/>
      <c r="G18" s="75"/>
      <c r="H18" s="75"/>
      <c r="I18" s="75"/>
      <c r="J18" s="75"/>
      <c r="K18" s="75"/>
      <c r="L18" s="76"/>
      <c r="M18" s="7"/>
    </row>
    <row r="19" spans="1:14" ht="59.25" customHeight="1" x14ac:dyDescent="0.2">
      <c r="A19" s="6"/>
      <c r="B19" s="89" t="s">
        <v>17</v>
      </c>
      <c r="C19" s="90"/>
      <c r="D19" s="93" t="s">
        <v>27</v>
      </c>
      <c r="E19" s="94"/>
      <c r="F19" s="94"/>
      <c r="G19" s="94"/>
      <c r="H19" s="94"/>
      <c r="I19" s="94"/>
      <c r="J19" s="31"/>
      <c r="K19" s="18"/>
      <c r="L19" s="30"/>
      <c r="M19" s="7"/>
    </row>
    <row r="20" spans="1:14" ht="59.25" customHeight="1" x14ac:dyDescent="0.2">
      <c r="A20" s="6"/>
      <c r="B20" s="91"/>
      <c r="C20" s="92"/>
      <c r="D20" s="95" t="s">
        <v>32</v>
      </c>
      <c r="E20" s="96"/>
      <c r="F20" s="96"/>
      <c r="G20" s="96"/>
      <c r="H20" s="96"/>
      <c r="I20" s="96"/>
      <c r="J20" s="32"/>
      <c r="K20" s="18"/>
      <c r="L20" s="30"/>
      <c r="M20" s="7"/>
    </row>
    <row r="21" spans="1:14" ht="59.25" customHeight="1" x14ac:dyDescent="0.2">
      <c r="A21" s="6"/>
      <c r="B21" s="97">
        <v>1</v>
      </c>
      <c r="C21" s="98"/>
      <c r="D21" s="85" t="s">
        <v>18</v>
      </c>
      <c r="E21" s="86"/>
      <c r="F21" s="86"/>
      <c r="G21" s="86"/>
      <c r="H21" s="86"/>
      <c r="I21" s="86"/>
      <c r="J21" s="22"/>
      <c r="K21" s="18"/>
      <c r="L21" s="30"/>
      <c r="M21" s="7"/>
    </row>
    <row r="22" spans="1:14" ht="59.25" customHeight="1" x14ac:dyDescent="0.2">
      <c r="A22" s="6"/>
      <c r="B22" s="97">
        <v>2</v>
      </c>
      <c r="C22" s="98"/>
      <c r="D22" s="85" t="s">
        <v>26</v>
      </c>
      <c r="E22" s="86"/>
      <c r="F22" s="86"/>
      <c r="G22" s="86"/>
      <c r="H22" s="86"/>
      <c r="I22" s="86"/>
      <c r="J22" s="23"/>
      <c r="K22" s="18"/>
      <c r="L22" s="30"/>
      <c r="M22" s="7"/>
    </row>
    <row r="23" spans="1:14" ht="59.25" customHeight="1" x14ac:dyDescent="0.2">
      <c r="A23" s="6"/>
      <c r="B23" s="97">
        <v>3</v>
      </c>
      <c r="C23" s="98"/>
      <c r="D23" s="85" t="s">
        <v>46</v>
      </c>
      <c r="E23" s="86"/>
      <c r="F23" s="86"/>
      <c r="G23" s="86"/>
      <c r="H23" s="86"/>
      <c r="I23" s="86"/>
      <c r="J23" s="23"/>
      <c r="K23" s="18"/>
      <c r="L23" s="30"/>
      <c r="M23" s="7"/>
    </row>
    <row r="24" spans="1:14" ht="59.25" customHeight="1" x14ac:dyDescent="0.2">
      <c r="A24" s="6"/>
      <c r="B24" s="97">
        <v>4</v>
      </c>
      <c r="C24" s="98"/>
      <c r="D24" s="95" t="s">
        <v>19</v>
      </c>
      <c r="E24" s="96"/>
      <c r="F24" s="96"/>
      <c r="G24" s="96"/>
      <c r="H24" s="96"/>
      <c r="I24" s="96"/>
      <c r="J24" s="24"/>
      <c r="K24" s="18"/>
      <c r="L24" s="30"/>
      <c r="M24" s="7"/>
    </row>
    <row r="25" spans="1:14" ht="59.25" customHeight="1" x14ac:dyDescent="0.2">
      <c r="A25" s="6"/>
      <c r="B25" s="99" t="s">
        <v>20</v>
      </c>
      <c r="C25" s="100"/>
      <c r="D25" s="83" t="s">
        <v>35</v>
      </c>
      <c r="E25" s="84"/>
      <c r="F25" s="84"/>
      <c r="G25" s="84"/>
      <c r="H25" s="84"/>
      <c r="I25" s="84"/>
      <c r="J25" s="25"/>
      <c r="K25" s="18"/>
      <c r="L25" s="30"/>
      <c r="M25" s="7"/>
    </row>
    <row r="26" spans="1:14" ht="59.25" customHeight="1" x14ac:dyDescent="0.2">
      <c r="A26" s="6"/>
      <c r="B26" s="109"/>
      <c r="C26" s="110"/>
      <c r="D26" s="85" t="s">
        <v>34</v>
      </c>
      <c r="E26" s="86"/>
      <c r="F26" s="86"/>
      <c r="G26" s="86"/>
      <c r="H26" s="86"/>
      <c r="I26" s="86"/>
      <c r="J26" s="23"/>
      <c r="K26" s="18"/>
      <c r="L26" s="30"/>
      <c r="M26" s="7"/>
    </row>
    <row r="27" spans="1:14" ht="59.25" customHeight="1" x14ac:dyDescent="0.2">
      <c r="A27" s="6"/>
      <c r="B27" s="87" t="s">
        <v>23</v>
      </c>
      <c r="C27" s="88"/>
      <c r="D27" s="85" t="s">
        <v>36</v>
      </c>
      <c r="E27" s="86"/>
      <c r="F27" s="86"/>
      <c r="G27" s="86"/>
      <c r="H27" s="86"/>
      <c r="I27" s="86"/>
      <c r="J27" s="23"/>
      <c r="K27" s="18"/>
      <c r="L27" s="30"/>
      <c r="M27" s="7"/>
    </row>
    <row r="28" spans="1:14" ht="59.25" customHeight="1" x14ac:dyDescent="0.2">
      <c r="A28" s="6"/>
      <c r="B28" s="87" t="s">
        <v>24</v>
      </c>
      <c r="C28" s="88"/>
      <c r="D28" s="85" t="s">
        <v>31</v>
      </c>
      <c r="E28" s="86"/>
      <c r="F28" s="86"/>
      <c r="G28" s="86"/>
      <c r="H28" s="86"/>
      <c r="I28" s="86"/>
      <c r="J28" s="23"/>
      <c r="K28" s="18"/>
      <c r="L28" s="30"/>
      <c r="M28" s="7"/>
    </row>
    <row r="29" spans="1:14" ht="59.25" customHeight="1" thickBot="1" x14ac:dyDescent="0.25">
      <c r="A29" s="6"/>
      <c r="B29" s="99" t="s">
        <v>28</v>
      </c>
      <c r="C29" s="100"/>
      <c r="D29" s="101" t="s">
        <v>29</v>
      </c>
      <c r="E29" s="102"/>
      <c r="F29" s="102"/>
      <c r="G29" s="102"/>
      <c r="H29" s="102"/>
      <c r="I29" s="102"/>
      <c r="J29" s="40"/>
      <c r="K29" s="41"/>
      <c r="L29" s="30"/>
      <c r="M29" s="7"/>
    </row>
    <row r="30" spans="1:14" ht="59.25" customHeight="1" thickBot="1" x14ac:dyDescent="0.25">
      <c r="A30" s="6"/>
      <c r="B30" s="74" t="s">
        <v>21</v>
      </c>
      <c r="C30" s="75"/>
      <c r="D30" s="103"/>
      <c r="E30" s="103"/>
      <c r="F30" s="103"/>
      <c r="G30" s="103"/>
      <c r="H30" s="103"/>
      <c r="I30" s="103"/>
      <c r="J30" s="103"/>
      <c r="K30" s="103"/>
      <c r="L30" s="76"/>
      <c r="M30" s="7"/>
    </row>
    <row r="31" spans="1:14" ht="115" customHeight="1" thickBot="1" x14ac:dyDescent="0.25">
      <c r="A31" s="6"/>
      <c r="B31" s="104">
        <v>1</v>
      </c>
      <c r="C31" s="105"/>
      <c r="D31" s="106" t="s">
        <v>44</v>
      </c>
      <c r="E31" s="106"/>
      <c r="F31" s="106"/>
      <c r="G31" s="106"/>
      <c r="H31" s="106"/>
      <c r="I31" s="106"/>
      <c r="J31" s="42" t="s">
        <v>6</v>
      </c>
      <c r="K31" s="107"/>
      <c r="L31" s="108"/>
      <c r="M31" s="7"/>
    </row>
    <row r="32" spans="1:14" ht="9" customHeight="1" thickBot="1" x14ac:dyDescent="0.25">
      <c r="A32" s="26"/>
      <c r="B32" s="27"/>
      <c r="C32" s="27"/>
      <c r="D32" s="28"/>
      <c r="E32" s="28"/>
      <c r="F32" s="28"/>
      <c r="G32" s="28"/>
      <c r="H32" s="28"/>
      <c r="I32" s="28"/>
      <c r="J32" s="28"/>
      <c r="K32" s="28"/>
      <c r="L32" s="27"/>
      <c r="M32" s="29"/>
    </row>
    <row r="33" ht="13.5" thickTop="1" x14ac:dyDescent="0.2"/>
  </sheetData>
  <mergeCells count="44">
    <mergeCell ref="D17:I17"/>
    <mergeCell ref="B29:C29"/>
    <mergeCell ref="D29:I29"/>
    <mergeCell ref="B30:L30"/>
    <mergeCell ref="B31:C31"/>
    <mergeCell ref="D31:I31"/>
    <mergeCell ref="K31:L31"/>
    <mergeCell ref="B28:C28"/>
    <mergeCell ref="D28:I28"/>
    <mergeCell ref="B22:C22"/>
    <mergeCell ref="D22:I22"/>
    <mergeCell ref="B23:C23"/>
    <mergeCell ref="D23:I23"/>
    <mergeCell ref="B24:C24"/>
    <mergeCell ref="D24:I24"/>
    <mergeCell ref="B25:C26"/>
    <mergeCell ref="D25:I25"/>
    <mergeCell ref="D26:I26"/>
    <mergeCell ref="B27:C27"/>
    <mergeCell ref="D27:I27"/>
    <mergeCell ref="B18:L18"/>
    <mergeCell ref="B19:C20"/>
    <mergeCell ref="D19:I19"/>
    <mergeCell ref="D20:I20"/>
    <mergeCell ref="B21:C21"/>
    <mergeCell ref="D21:I21"/>
    <mergeCell ref="H11:L12"/>
    <mergeCell ref="B14:L14"/>
    <mergeCell ref="C15:C16"/>
    <mergeCell ref="D15:I15"/>
    <mergeCell ref="D16:I16"/>
    <mergeCell ref="B8:D8"/>
    <mergeCell ref="G8:K8"/>
    <mergeCell ref="B9:D10"/>
    <mergeCell ref="E9:E10"/>
    <mergeCell ref="F9:F10"/>
    <mergeCell ref="G9:G10"/>
    <mergeCell ref="H9:K10"/>
    <mergeCell ref="B2:L2"/>
    <mergeCell ref="B4:G4"/>
    <mergeCell ref="B6:D6"/>
    <mergeCell ref="E6:K6"/>
    <mergeCell ref="B7:D7"/>
    <mergeCell ref="E7:K7"/>
  </mergeCells>
  <phoneticPr fontId="3"/>
  <dataValidations count="2">
    <dataValidation type="list" allowBlank="1" showInputMessage="1" showErrorMessage="1" sqref="K19:L29 K31 K15:L16 M17 K17" xr:uid="{A6424840-29DF-4460-B226-40E95677DFD9}">
      <formula1>"　,✓"</formula1>
    </dataValidation>
    <dataValidation type="list" allowBlank="1" showInputMessage="1" showErrorMessage="1" sqref="L17" xr:uid="{606E3E82-46D4-444C-9C78-6C55319EB543}">
      <formula1>"　,✓,追加提出予定"</formula1>
    </dataValidation>
  </dataValidations>
  <printOptions horizontalCentered="1" verticalCentered="1"/>
  <pageMargins left="0.39370078740157483" right="0.19685039370078741" top="7.874015748031496E-2" bottom="7.874015748031496E-2" header="0" footer="0"/>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3"/>
  <sheetViews>
    <sheetView view="pageBreakPreview" zoomScale="70" zoomScaleNormal="71" zoomScaleSheetLayoutView="70" workbookViewId="0">
      <selection activeCell="P13" sqref="P13"/>
    </sheetView>
  </sheetViews>
  <sheetFormatPr defaultRowHeight="13" x14ac:dyDescent="0.2"/>
  <cols>
    <col min="1" max="1" width="5.26953125" style="5" customWidth="1"/>
    <col min="2" max="3" width="7.26953125" style="10" customWidth="1"/>
    <col min="4" max="4" width="16.6328125" style="5" customWidth="1"/>
    <col min="5" max="5" width="45.08984375" style="5" customWidth="1"/>
    <col min="6" max="6" width="15.453125" style="5" customWidth="1"/>
    <col min="7" max="7" width="46.08984375" style="5" customWidth="1"/>
    <col min="8" max="8" width="11.453125" style="5" customWidth="1"/>
    <col min="9" max="9" width="9" style="5" customWidth="1"/>
    <col min="10" max="10" width="7.453125" style="5" customWidth="1"/>
    <col min="11" max="11" width="7.6328125" style="5" customWidth="1"/>
    <col min="12" max="12" width="7.6328125" style="10" customWidth="1"/>
    <col min="13" max="13" width="2.6328125" style="5" customWidth="1"/>
    <col min="14" max="260" width="9" style="5"/>
    <col min="261" max="261" width="6.08984375" style="5" customWidth="1"/>
    <col min="262" max="262" width="16.6328125" style="5" customWidth="1"/>
    <col min="263" max="263" width="24" style="5" customWidth="1"/>
    <col min="264" max="264" width="16.6328125" style="5" customWidth="1"/>
    <col min="265" max="265" width="21.6328125" style="5" customWidth="1"/>
    <col min="266" max="266" width="18" style="5" customWidth="1"/>
    <col min="267" max="267" width="16.6328125" style="5" customWidth="1"/>
    <col min="268" max="268" width="15.90625" style="5" customWidth="1"/>
    <col min="269" max="516" width="9" style="5"/>
    <col min="517" max="517" width="6.08984375" style="5" customWidth="1"/>
    <col min="518" max="518" width="16.6328125" style="5" customWidth="1"/>
    <col min="519" max="519" width="24" style="5" customWidth="1"/>
    <col min="520" max="520" width="16.6328125" style="5" customWidth="1"/>
    <col min="521" max="521" width="21.6328125" style="5" customWidth="1"/>
    <col min="522" max="522" width="18" style="5" customWidth="1"/>
    <col min="523" max="523" width="16.6328125" style="5" customWidth="1"/>
    <col min="524" max="524" width="15.90625" style="5" customWidth="1"/>
    <col min="525" max="772" width="9" style="5"/>
    <col min="773" max="773" width="6.08984375" style="5" customWidth="1"/>
    <col min="774" max="774" width="16.6328125" style="5" customWidth="1"/>
    <col min="775" max="775" width="24" style="5" customWidth="1"/>
    <col min="776" max="776" width="16.6328125" style="5" customWidth="1"/>
    <col min="777" max="777" width="21.6328125" style="5" customWidth="1"/>
    <col min="778" max="778" width="18" style="5" customWidth="1"/>
    <col min="779" max="779" width="16.6328125" style="5" customWidth="1"/>
    <col min="780" max="780" width="15.90625" style="5" customWidth="1"/>
    <col min="781" max="1028" width="9" style="5"/>
    <col min="1029" max="1029" width="6.08984375" style="5" customWidth="1"/>
    <col min="1030" max="1030" width="16.6328125" style="5" customWidth="1"/>
    <col min="1031" max="1031" width="24" style="5" customWidth="1"/>
    <col min="1032" max="1032" width="16.6328125" style="5" customWidth="1"/>
    <col min="1033" max="1033" width="21.6328125" style="5" customWidth="1"/>
    <col min="1034" max="1034" width="18" style="5" customWidth="1"/>
    <col min="1035" max="1035" width="16.6328125" style="5" customWidth="1"/>
    <col min="1036" max="1036" width="15.90625" style="5" customWidth="1"/>
    <col min="1037" max="1284" width="9" style="5"/>
    <col min="1285" max="1285" width="6.08984375" style="5" customWidth="1"/>
    <col min="1286" max="1286" width="16.6328125" style="5" customWidth="1"/>
    <col min="1287" max="1287" width="24" style="5" customWidth="1"/>
    <col min="1288" max="1288" width="16.6328125" style="5" customWidth="1"/>
    <col min="1289" max="1289" width="21.6328125" style="5" customWidth="1"/>
    <col min="1290" max="1290" width="18" style="5" customWidth="1"/>
    <col min="1291" max="1291" width="16.6328125" style="5" customWidth="1"/>
    <col min="1292" max="1292" width="15.90625" style="5" customWidth="1"/>
    <col min="1293" max="1540" width="9" style="5"/>
    <col min="1541" max="1541" width="6.08984375" style="5" customWidth="1"/>
    <col min="1542" max="1542" width="16.6328125" style="5" customWidth="1"/>
    <col min="1543" max="1543" width="24" style="5" customWidth="1"/>
    <col min="1544" max="1544" width="16.6328125" style="5" customWidth="1"/>
    <col min="1545" max="1545" width="21.6328125" style="5" customWidth="1"/>
    <col min="1546" max="1546" width="18" style="5" customWidth="1"/>
    <col min="1547" max="1547" width="16.6328125" style="5" customWidth="1"/>
    <col min="1548" max="1548" width="15.90625" style="5" customWidth="1"/>
    <col min="1549" max="1796" width="9" style="5"/>
    <col min="1797" max="1797" width="6.08984375" style="5" customWidth="1"/>
    <col min="1798" max="1798" width="16.6328125" style="5" customWidth="1"/>
    <col min="1799" max="1799" width="24" style="5" customWidth="1"/>
    <col min="1800" max="1800" width="16.6328125" style="5" customWidth="1"/>
    <col min="1801" max="1801" width="21.6328125" style="5" customWidth="1"/>
    <col min="1802" max="1802" width="18" style="5" customWidth="1"/>
    <col min="1803" max="1803" width="16.6328125" style="5" customWidth="1"/>
    <col min="1804" max="1804" width="15.90625" style="5" customWidth="1"/>
    <col min="1805" max="2052" width="9" style="5"/>
    <col min="2053" max="2053" width="6.08984375" style="5" customWidth="1"/>
    <col min="2054" max="2054" width="16.6328125" style="5" customWidth="1"/>
    <col min="2055" max="2055" width="24" style="5" customWidth="1"/>
    <col min="2056" max="2056" width="16.6328125" style="5" customWidth="1"/>
    <col min="2057" max="2057" width="21.6328125" style="5" customWidth="1"/>
    <col min="2058" max="2058" width="18" style="5" customWidth="1"/>
    <col min="2059" max="2059" width="16.6328125" style="5" customWidth="1"/>
    <col min="2060" max="2060" width="15.90625" style="5" customWidth="1"/>
    <col min="2061" max="2308" width="9" style="5"/>
    <col min="2309" max="2309" width="6.08984375" style="5" customWidth="1"/>
    <col min="2310" max="2310" width="16.6328125" style="5" customWidth="1"/>
    <col min="2311" max="2311" width="24" style="5" customWidth="1"/>
    <col min="2312" max="2312" width="16.6328125" style="5" customWidth="1"/>
    <col min="2313" max="2313" width="21.6328125" style="5" customWidth="1"/>
    <col min="2314" max="2314" width="18" style="5" customWidth="1"/>
    <col min="2315" max="2315" width="16.6328125" style="5" customWidth="1"/>
    <col min="2316" max="2316" width="15.90625" style="5" customWidth="1"/>
    <col min="2317" max="2564" width="9" style="5"/>
    <col min="2565" max="2565" width="6.08984375" style="5" customWidth="1"/>
    <col min="2566" max="2566" width="16.6328125" style="5" customWidth="1"/>
    <col min="2567" max="2567" width="24" style="5" customWidth="1"/>
    <col min="2568" max="2568" width="16.6328125" style="5" customWidth="1"/>
    <col min="2569" max="2569" width="21.6328125" style="5" customWidth="1"/>
    <col min="2570" max="2570" width="18" style="5" customWidth="1"/>
    <col min="2571" max="2571" width="16.6328125" style="5" customWidth="1"/>
    <col min="2572" max="2572" width="15.90625" style="5" customWidth="1"/>
    <col min="2573" max="2820" width="9" style="5"/>
    <col min="2821" max="2821" width="6.08984375" style="5" customWidth="1"/>
    <col min="2822" max="2822" width="16.6328125" style="5" customWidth="1"/>
    <col min="2823" max="2823" width="24" style="5" customWidth="1"/>
    <col min="2824" max="2824" width="16.6328125" style="5" customWidth="1"/>
    <col min="2825" max="2825" width="21.6328125" style="5" customWidth="1"/>
    <col min="2826" max="2826" width="18" style="5" customWidth="1"/>
    <col min="2827" max="2827" width="16.6328125" style="5" customWidth="1"/>
    <col min="2828" max="2828" width="15.90625" style="5" customWidth="1"/>
    <col min="2829" max="3076" width="9" style="5"/>
    <col min="3077" max="3077" width="6.08984375" style="5" customWidth="1"/>
    <col min="3078" max="3078" width="16.6328125" style="5" customWidth="1"/>
    <col min="3079" max="3079" width="24" style="5" customWidth="1"/>
    <col min="3080" max="3080" width="16.6328125" style="5" customWidth="1"/>
    <col min="3081" max="3081" width="21.6328125" style="5" customWidth="1"/>
    <col min="3082" max="3082" width="18" style="5" customWidth="1"/>
    <col min="3083" max="3083" width="16.6328125" style="5" customWidth="1"/>
    <col min="3084" max="3084" width="15.90625" style="5" customWidth="1"/>
    <col min="3085" max="3332" width="9" style="5"/>
    <col min="3333" max="3333" width="6.08984375" style="5" customWidth="1"/>
    <col min="3334" max="3334" width="16.6328125" style="5" customWidth="1"/>
    <col min="3335" max="3335" width="24" style="5" customWidth="1"/>
    <col min="3336" max="3336" width="16.6328125" style="5" customWidth="1"/>
    <col min="3337" max="3337" width="21.6328125" style="5" customWidth="1"/>
    <col min="3338" max="3338" width="18" style="5" customWidth="1"/>
    <col min="3339" max="3339" width="16.6328125" style="5" customWidth="1"/>
    <col min="3340" max="3340" width="15.90625" style="5" customWidth="1"/>
    <col min="3341" max="3588" width="9" style="5"/>
    <col min="3589" max="3589" width="6.08984375" style="5" customWidth="1"/>
    <col min="3590" max="3590" width="16.6328125" style="5" customWidth="1"/>
    <col min="3591" max="3591" width="24" style="5" customWidth="1"/>
    <col min="3592" max="3592" width="16.6328125" style="5" customWidth="1"/>
    <col min="3593" max="3593" width="21.6328125" style="5" customWidth="1"/>
    <col min="3594" max="3594" width="18" style="5" customWidth="1"/>
    <col min="3595" max="3595" width="16.6328125" style="5" customWidth="1"/>
    <col min="3596" max="3596" width="15.90625" style="5" customWidth="1"/>
    <col min="3597" max="3844" width="9" style="5"/>
    <col min="3845" max="3845" width="6.08984375" style="5" customWidth="1"/>
    <col min="3846" max="3846" width="16.6328125" style="5" customWidth="1"/>
    <col min="3847" max="3847" width="24" style="5" customWidth="1"/>
    <col min="3848" max="3848" width="16.6328125" style="5" customWidth="1"/>
    <col min="3849" max="3849" width="21.6328125" style="5" customWidth="1"/>
    <col min="3850" max="3850" width="18" style="5" customWidth="1"/>
    <col min="3851" max="3851" width="16.6328125" style="5" customWidth="1"/>
    <col min="3852" max="3852" width="15.90625" style="5" customWidth="1"/>
    <col min="3853" max="4100" width="9" style="5"/>
    <col min="4101" max="4101" width="6.08984375" style="5" customWidth="1"/>
    <col min="4102" max="4102" width="16.6328125" style="5" customWidth="1"/>
    <col min="4103" max="4103" width="24" style="5" customWidth="1"/>
    <col min="4104" max="4104" width="16.6328125" style="5" customWidth="1"/>
    <col min="4105" max="4105" width="21.6328125" style="5" customWidth="1"/>
    <col min="4106" max="4106" width="18" style="5" customWidth="1"/>
    <col min="4107" max="4107" width="16.6328125" style="5" customWidth="1"/>
    <col min="4108" max="4108" width="15.90625" style="5" customWidth="1"/>
    <col min="4109" max="4356" width="9" style="5"/>
    <col min="4357" max="4357" width="6.08984375" style="5" customWidth="1"/>
    <col min="4358" max="4358" width="16.6328125" style="5" customWidth="1"/>
    <col min="4359" max="4359" width="24" style="5" customWidth="1"/>
    <col min="4360" max="4360" width="16.6328125" style="5" customWidth="1"/>
    <col min="4361" max="4361" width="21.6328125" style="5" customWidth="1"/>
    <col min="4362" max="4362" width="18" style="5" customWidth="1"/>
    <col min="4363" max="4363" width="16.6328125" style="5" customWidth="1"/>
    <col min="4364" max="4364" width="15.90625" style="5" customWidth="1"/>
    <col min="4365" max="4612" width="9" style="5"/>
    <col min="4613" max="4613" width="6.08984375" style="5" customWidth="1"/>
    <col min="4614" max="4614" width="16.6328125" style="5" customWidth="1"/>
    <col min="4615" max="4615" width="24" style="5" customWidth="1"/>
    <col min="4616" max="4616" width="16.6328125" style="5" customWidth="1"/>
    <col min="4617" max="4617" width="21.6328125" style="5" customWidth="1"/>
    <col min="4618" max="4618" width="18" style="5" customWidth="1"/>
    <col min="4619" max="4619" width="16.6328125" style="5" customWidth="1"/>
    <col min="4620" max="4620" width="15.90625" style="5" customWidth="1"/>
    <col min="4621" max="4868" width="9" style="5"/>
    <col min="4869" max="4869" width="6.08984375" style="5" customWidth="1"/>
    <col min="4870" max="4870" width="16.6328125" style="5" customWidth="1"/>
    <col min="4871" max="4871" width="24" style="5" customWidth="1"/>
    <col min="4872" max="4872" width="16.6328125" style="5" customWidth="1"/>
    <col min="4873" max="4873" width="21.6328125" style="5" customWidth="1"/>
    <col min="4874" max="4874" width="18" style="5" customWidth="1"/>
    <col min="4875" max="4875" width="16.6328125" style="5" customWidth="1"/>
    <col min="4876" max="4876" width="15.90625" style="5" customWidth="1"/>
    <col min="4877" max="5124" width="9" style="5"/>
    <col min="5125" max="5125" width="6.08984375" style="5" customWidth="1"/>
    <col min="5126" max="5126" width="16.6328125" style="5" customWidth="1"/>
    <col min="5127" max="5127" width="24" style="5" customWidth="1"/>
    <col min="5128" max="5128" width="16.6328125" style="5" customWidth="1"/>
    <col min="5129" max="5129" width="21.6328125" style="5" customWidth="1"/>
    <col min="5130" max="5130" width="18" style="5" customWidth="1"/>
    <col min="5131" max="5131" width="16.6328125" style="5" customWidth="1"/>
    <col min="5132" max="5132" width="15.90625" style="5" customWidth="1"/>
    <col min="5133" max="5380" width="9" style="5"/>
    <col min="5381" max="5381" width="6.08984375" style="5" customWidth="1"/>
    <col min="5382" max="5382" width="16.6328125" style="5" customWidth="1"/>
    <col min="5383" max="5383" width="24" style="5" customWidth="1"/>
    <col min="5384" max="5384" width="16.6328125" style="5" customWidth="1"/>
    <col min="5385" max="5385" width="21.6328125" style="5" customWidth="1"/>
    <col min="5386" max="5386" width="18" style="5" customWidth="1"/>
    <col min="5387" max="5387" width="16.6328125" style="5" customWidth="1"/>
    <col min="5388" max="5388" width="15.90625" style="5" customWidth="1"/>
    <col min="5389" max="5636" width="9" style="5"/>
    <col min="5637" max="5637" width="6.08984375" style="5" customWidth="1"/>
    <col min="5638" max="5638" width="16.6328125" style="5" customWidth="1"/>
    <col min="5639" max="5639" width="24" style="5" customWidth="1"/>
    <col min="5640" max="5640" width="16.6328125" style="5" customWidth="1"/>
    <col min="5641" max="5641" width="21.6328125" style="5" customWidth="1"/>
    <col min="5642" max="5642" width="18" style="5" customWidth="1"/>
    <col min="5643" max="5643" width="16.6328125" style="5" customWidth="1"/>
    <col min="5644" max="5644" width="15.90625" style="5" customWidth="1"/>
    <col min="5645" max="5892" width="9" style="5"/>
    <col min="5893" max="5893" width="6.08984375" style="5" customWidth="1"/>
    <col min="5894" max="5894" width="16.6328125" style="5" customWidth="1"/>
    <col min="5895" max="5895" width="24" style="5" customWidth="1"/>
    <col min="5896" max="5896" width="16.6328125" style="5" customWidth="1"/>
    <col min="5897" max="5897" width="21.6328125" style="5" customWidth="1"/>
    <col min="5898" max="5898" width="18" style="5" customWidth="1"/>
    <col min="5899" max="5899" width="16.6328125" style="5" customWidth="1"/>
    <col min="5900" max="5900" width="15.90625" style="5" customWidth="1"/>
    <col min="5901" max="6148" width="9" style="5"/>
    <col min="6149" max="6149" width="6.08984375" style="5" customWidth="1"/>
    <col min="6150" max="6150" width="16.6328125" style="5" customWidth="1"/>
    <col min="6151" max="6151" width="24" style="5" customWidth="1"/>
    <col min="6152" max="6152" width="16.6328125" style="5" customWidth="1"/>
    <col min="6153" max="6153" width="21.6328125" style="5" customWidth="1"/>
    <col min="6154" max="6154" width="18" style="5" customWidth="1"/>
    <col min="6155" max="6155" width="16.6328125" style="5" customWidth="1"/>
    <col min="6156" max="6156" width="15.90625" style="5" customWidth="1"/>
    <col min="6157" max="6404" width="9" style="5"/>
    <col min="6405" max="6405" width="6.08984375" style="5" customWidth="1"/>
    <col min="6406" max="6406" width="16.6328125" style="5" customWidth="1"/>
    <col min="6407" max="6407" width="24" style="5" customWidth="1"/>
    <col min="6408" max="6408" width="16.6328125" style="5" customWidth="1"/>
    <col min="6409" max="6409" width="21.6328125" style="5" customWidth="1"/>
    <col min="6410" max="6410" width="18" style="5" customWidth="1"/>
    <col min="6411" max="6411" width="16.6328125" style="5" customWidth="1"/>
    <col min="6412" max="6412" width="15.90625" style="5" customWidth="1"/>
    <col min="6413" max="6660" width="9" style="5"/>
    <col min="6661" max="6661" width="6.08984375" style="5" customWidth="1"/>
    <col min="6662" max="6662" width="16.6328125" style="5" customWidth="1"/>
    <col min="6663" max="6663" width="24" style="5" customWidth="1"/>
    <col min="6664" max="6664" width="16.6328125" style="5" customWidth="1"/>
    <col min="6665" max="6665" width="21.6328125" style="5" customWidth="1"/>
    <col min="6666" max="6666" width="18" style="5" customWidth="1"/>
    <col min="6667" max="6667" width="16.6328125" style="5" customWidth="1"/>
    <col min="6668" max="6668" width="15.90625" style="5" customWidth="1"/>
    <col min="6669" max="6916" width="9" style="5"/>
    <col min="6917" max="6917" width="6.08984375" style="5" customWidth="1"/>
    <col min="6918" max="6918" width="16.6328125" style="5" customWidth="1"/>
    <col min="6919" max="6919" width="24" style="5" customWidth="1"/>
    <col min="6920" max="6920" width="16.6328125" style="5" customWidth="1"/>
    <col min="6921" max="6921" width="21.6328125" style="5" customWidth="1"/>
    <col min="6922" max="6922" width="18" style="5" customWidth="1"/>
    <col min="6923" max="6923" width="16.6328125" style="5" customWidth="1"/>
    <col min="6924" max="6924" width="15.90625" style="5" customWidth="1"/>
    <col min="6925" max="7172" width="9" style="5"/>
    <col min="7173" max="7173" width="6.08984375" style="5" customWidth="1"/>
    <col min="7174" max="7174" width="16.6328125" style="5" customWidth="1"/>
    <col min="7175" max="7175" width="24" style="5" customWidth="1"/>
    <col min="7176" max="7176" width="16.6328125" style="5" customWidth="1"/>
    <col min="7177" max="7177" width="21.6328125" style="5" customWidth="1"/>
    <col min="7178" max="7178" width="18" style="5" customWidth="1"/>
    <col min="7179" max="7179" width="16.6328125" style="5" customWidth="1"/>
    <col min="7180" max="7180" width="15.90625" style="5" customWidth="1"/>
    <col min="7181" max="7428" width="9" style="5"/>
    <col min="7429" max="7429" width="6.08984375" style="5" customWidth="1"/>
    <col min="7430" max="7430" width="16.6328125" style="5" customWidth="1"/>
    <col min="7431" max="7431" width="24" style="5" customWidth="1"/>
    <col min="7432" max="7432" width="16.6328125" style="5" customWidth="1"/>
    <col min="7433" max="7433" width="21.6328125" style="5" customWidth="1"/>
    <col min="7434" max="7434" width="18" style="5" customWidth="1"/>
    <col min="7435" max="7435" width="16.6328125" style="5" customWidth="1"/>
    <col min="7436" max="7436" width="15.90625" style="5" customWidth="1"/>
    <col min="7437" max="7684" width="9" style="5"/>
    <col min="7685" max="7685" width="6.08984375" style="5" customWidth="1"/>
    <col min="7686" max="7686" width="16.6328125" style="5" customWidth="1"/>
    <col min="7687" max="7687" width="24" style="5" customWidth="1"/>
    <col min="7688" max="7688" width="16.6328125" style="5" customWidth="1"/>
    <col min="7689" max="7689" width="21.6328125" style="5" customWidth="1"/>
    <col min="7690" max="7690" width="18" style="5" customWidth="1"/>
    <col min="7691" max="7691" width="16.6328125" style="5" customWidth="1"/>
    <col min="7692" max="7692" width="15.90625" style="5" customWidth="1"/>
    <col min="7693" max="7940" width="9" style="5"/>
    <col min="7941" max="7941" width="6.08984375" style="5" customWidth="1"/>
    <col min="7942" max="7942" width="16.6328125" style="5" customWidth="1"/>
    <col min="7943" max="7943" width="24" style="5" customWidth="1"/>
    <col min="7944" max="7944" width="16.6328125" style="5" customWidth="1"/>
    <col min="7945" max="7945" width="21.6328125" style="5" customWidth="1"/>
    <col min="7946" max="7946" width="18" style="5" customWidth="1"/>
    <col min="7947" max="7947" width="16.6328125" style="5" customWidth="1"/>
    <col min="7948" max="7948" width="15.90625" style="5" customWidth="1"/>
    <col min="7949" max="8196" width="9" style="5"/>
    <col min="8197" max="8197" width="6.08984375" style="5" customWidth="1"/>
    <col min="8198" max="8198" width="16.6328125" style="5" customWidth="1"/>
    <col min="8199" max="8199" width="24" style="5" customWidth="1"/>
    <col min="8200" max="8200" width="16.6328125" style="5" customWidth="1"/>
    <col min="8201" max="8201" width="21.6328125" style="5" customWidth="1"/>
    <col min="8202" max="8202" width="18" style="5" customWidth="1"/>
    <col min="8203" max="8203" width="16.6328125" style="5" customWidth="1"/>
    <col min="8204" max="8204" width="15.90625" style="5" customWidth="1"/>
    <col min="8205" max="8452" width="9" style="5"/>
    <col min="8453" max="8453" width="6.08984375" style="5" customWidth="1"/>
    <col min="8454" max="8454" width="16.6328125" style="5" customWidth="1"/>
    <col min="8455" max="8455" width="24" style="5" customWidth="1"/>
    <col min="8456" max="8456" width="16.6328125" style="5" customWidth="1"/>
    <col min="8457" max="8457" width="21.6328125" style="5" customWidth="1"/>
    <col min="8458" max="8458" width="18" style="5" customWidth="1"/>
    <col min="8459" max="8459" width="16.6328125" style="5" customWidth="1"/>
    <col min="8460" max="8460" width="15.90625" style="5" customWidth="1"/>
    <col min="8461" max="8708" width="9" style="5"/>
    <col min="8709" max="8709" width="6.08984375" style="5" customWidth="1"/>
    <col min="8710" max="8710" width="16.6328125" style="5" customWidth="1"/>
    <col min="8711" max="8711" width="24" style="5" customWidth="1"/>
    <col min="8712" max="8712" width="16.6328125" style="5" customWidth="1"/>
    <col min="8713" max="8713" width="21.6328125" style="5" customWidth="1"/>
    <col min="8714" max="8714" width="18" style="5" customWidth="1"/>
    <col min="8715" max="8715" width="16.6328125" style="5" customWidth="1"/>
    <col min="8716" max="8716" width="15.90625" style="5" customWidth="1"/>
    <col min="8717" max="8964" width="9" style="5"/>
    <col min="8965" max="8965" width="6.08984375" style="5" customWidth="1"/>
    <col min="8966" max="8966" width="16.6328125" style="5" customWidth="1"/>
    <col min="8967" max="8967" width="24" style="5" customWidth="1"/>
    <col min="8968" max="8968" width="16.6328125" style="5" customWidth="1"/>
    <col min="8969" max="8969" width="21.6328125" style="5" customWidth="1"/>
    <col min="8970" max="8970" width="18" style="5" customWidth="1"/>
    <col min="8971" max="8971" width="16.6328125" style="5" customWidth="1"/>
    <col min="8972" max="8972" width="15.90625" style="5" customWidth="1"/>
    <col min="8973" max="9220" width="9" style="5"/>
    <col min="9221" max="9221" width="6.08984375" style="5" customWidth="1"/>
    <col min="9222" max="9222" width="16.6328125" style="5" customWidth="1"/>
    <col min="9223" max="9223" width="24" style="5" customWidth="1"/>
    <col min="9224" max="9224" width="16.6328125" style="5" customWidth="1"/>
    <col min="9225" max="9225" width="21.6328125" style="5" customWidth="1"/>
    <col min="9226" max="9226" width="18" style="5" customWidth="1"/>
    <col min="9227" max="9227" width="16.6328125" style="5" customWidth="1"/>
    <col min="9228" max="9228" width="15.90625" style="5" customWidth="1"/>
    <col min="9229" max="9476" width="9" style="5"/>
    <col min="9477" max="9477" width="6.08984375" style="5" customWidth="1"/>
    <col min="9478" max="9478" width="16.6328125" style="5" customWidth="1"/>
    <col min="9479" max="9479" width="24" style="5" customWidth="1"/>
    <col min="9480" max="9480" width="16.6328125" style="5" customWidth="1"/>
    <col min="9481" max="9481" width="21.6328125" style="5" customWidth="1"/>
    <col min="9482" max="9482" width="18" style="5" customWidth="1"/>
    <col min="9483" max="9483" width="16.6328125" style="5" customWidth="1"/>
    <col min="9484" max="9484" width="15.90625" style="5" customWidth="1"/>
    <col min="9485" max="9732" width="9" style="5"/>
    <col min="9733" max="9733" width="6.08984375" style="5" customWidth="1"/>
    <col min="9734" max="9734" width="16.6328125" style="5" customWidth="1"/>
    <col min="9735" max="9735" width="24" style="5" customWidth="1"/>
    <col min="9736" max="9736" width="16.6328125" style="5" customWidth="1"/>
    <col min="9737" max="9737" width="21.6328125" style="5" customWidth="1"/>
    <col min="9738" max="9738" width="18" style="5" customWidth="1"/>
    <col min="9739" max="9739" width="16.6328125" style="5" customWidth="1"/>
    <col min="9740" max="9740" width="15.90625" style="5" customWidth="1"/>
    <col min="9741" max="9988" width="9" style="5"/>
    <col min="9989" max="9989" width="6.08984375" style="5" customWidth="1"/>
    <col min="9990" max="9990" width="16.6328125" style="5" customWidth="1"/>
    <col min="9991" max="9991" width="24" style="5" customWidth="1"/>
    <col min="9992" max="9992" width="16.6328125" style="5" customWidth="1"/>
    <col min="9993" max="9993" width="21.6328125" style="5" customWidth="1"/>
    <col min="9994" max="9994" width="18" style="5" customWidth="1"/>
    <col min="9995" max="9995" width="16.6328125" style="5" customWidth="1"/>
    <col min="9996" max="9996" width="15.90625" style="5" customWidth="1"/>
    <col min="9997" max="10244" width="9" style="5"/>
    <col min="10245" max="10245" width="6.08984375" style="5" customWidth="1"/>
    <col min="10246" max="10246" width="16.6328125" style="5" customWidth="1"/>
    <col min="10247" max="10247" width="24" style="5" customWidth="1"/>
    <col min="10248" max="10248" width="16.6328125" style="5" customWidth="1"/>
    <col min="10249" max="10249" width="21.6328125" style="5" customWidth="1"/>
    <col min="10250" max="10250" width="18" style="5" customWidth="1"/>
    <col min="10251" max="10251" width="16.6328125" style="5" customWidth="1"/>
    <col min="10252" max="10252" width="15.90625" style="5" customWidth="1"/>
    <col min="10253" max="10500" width="9" style="5"/>
    <col min="10501" max="10501" width="6.08984375" style="5" customWidth="1"/>
    <col min="10502" max="10502" width="16.6328125" style="5" customWidth="1"/>
    <col min="10503" max="10503" width="24" style="5" customWidth="1"/>
    <col min="10504" max="10504" width="16.6328125" style="5" customWidth="1"/>
    <col min="10505" max="10505" width="21.6328125" style="5" customWidth="1"/>
    <col min="10506" max="10506" width="18" style="5" customWidth="1"/>
    <col min="10507" max="10507" width="16.6328125" style="5" customWidth="1"/>
    <col min="10508" max="10508" width="15.90625" style="5" customWidth="1"/>
    <col min="10509" max="10756" width="9" style="5"/>
    <col min="10757" max="10757" width="6.08984375" style="5" customWidth="1"/>
    <col min="10758" max="10758" width="16.6328125" style="5" customWidth="1"/>
    <col min="10759" max="10759" width="24" style="5" customWidth="1"/>
    <col min="10760" max="10760" width="16.6328125" style="5" customWidth="1"/>
    <col min="10761" max="10761" width="21.6328125" style="5" customWidth="1"/>
    <col min="10762" max="10762" width="18" style="5" customWidth="1"/>
    <col min="10763" max="10763" width="16.6328125" style="5" customWidth="1"/>
    <col min="10764" max="10764" width="15.90625" style="5" customWidth="1"/>
    <col min="10765" max="11012" width="9" style="5"/>
    <col min="11013" max="11013" width="6.08984375" style="5" customWidth="1"/>
    <col min="11014" max="11014" width="16.6328125" style="5" customWidth="1"/>
    <col min="11015" max="11015" width="24" style="5" customWidth="1"/>
    <col min="11016" max="11016" width="16.6328125" style="5" customWidth="1"/>
    <col min="11017" max="11017" width="21.6328125" style="5" customWidth="1"/>
    <col min="11018" max="11018" width="18" style="5" customWidth="1"/>
    <col min="11019" max="11019" width="16.6328125" style="5" customWidth="1"/>
    <col min="11020" max="11020" width="15.90625" style="5" customWidth="1"/>
    <col min="11021" max="11268" width="9" style="5"/>
    <col min="11269" max="11269" width="6.08984375" style="5" customWidth="1"/>
    <col min="11270" max="11270" width="16.6328125" style="5" customWidth="1"/>
    <col min="11271" max="11271" width="24" style="5" customWidth="1"/>
    <col min="11272" max="11272" width="16.6328125" style="5" customWidth="1"/>
    <col min="11273" max="11273" width="21.6328125" style="5" customWidth="1"/>
    <col min="11274" max="11274" width="18" style="5" customWidth="1"/>
    <col min="11275" max="11275" width="16.6328125" style="5" customWidth="1"/>
    <col min="11276" max="11276" width="15.90625" style="5" customWidth="1"/>
    <col min="11277" max="11524" width="9" style="5"/>
    <col min="11525" max="11525" width="6.08984375" style="5" customWidth="1"/>
    <col min="11526" max="11526" width="16.6328125" style="5" customWidth="1"/>
    <col min="11527" max="11527" width="24" style="5" customWidth="1"/>
    <col min="11528" max="11528" width="16.6328125" style="5" customWidth="1"/>
    <col min="11529" max="11529" width="21.6328125" style="5" customWidth="1"/>
    <col min="11530" max="11530" width="18" style="5" customWidth="1"/>
    <col min="11531" max="11531" width="16.6328125" style="5" customWidth="1"/>
    <col min="11532" max="11532" width="15.90625" style="5" customWidth="1"/>
    <col min="11533" max="11780" width="9" style="5"/>
    <col min="11781" max="11781" width="6.08984375" style="5" customWidth="1"/>
    <col min="11782" max="11782" width="16.6328125" style="5" customWidth="1"/>
    <col min="11783" max="11783" width="24" style="5" customWidth="1"/>
    <col min="11784" max="11784" width="16.6328125" style="5" customWidth="1"/>
    <col min="11785" max="11785" width="21.6328125" style="5" customWidth="1"/>
    <col min="11786" max="11786" width="18" style="5" customWidth="1"/>
    <col min="11787" max="11787" width="16.6328125" style="5" customWidth="1"/>
    <col min="11788" max="11788" width="15.90625" style="5" customWidth="1"/>
    <col min="11789" max="12036" width="9" style="5"/>
    <col min="12037" max="12037" width="6.08984375" style="5" customWidth="1"/>
    <col min="12038" max="12038" width="16.6328125" style="5" customWidth="1"/>
    <col min="12039" max="12039" width="24" style="5" customWidth="1"/>
    <col min="12040" max="12040" width="16.6328125" style="5" customWidth="1"/>
    <col min="12041" max="12041" width="21.6328125" style="5" customWidth="1"/>
    <col min="12042" max="12042" width="18" style="5" customWidth="1"/>
    <col min="12043" max="12043" width="16.6328125" style="5" customWidth="1"/>
    <col min="12044" max="12044" width="15.90625" style="5" customWidth="1"/>
    <col min="12045" max="12292" width="9" style="5"/>
    <col min="12293" max="12293" width="6.08984375" style="5" customWidth="1"/>
    <col min="12294" max="12294" width="16.6328125" style="5" customWidth="1"/>
    <col min="12295" max="12295" width="24" style="5" customWidth="1"/>
    <col min="12296" max="12296" width="16.6328125" style="5" customWidth="1"/>
    <col min="12297" max="12297" width="21.6328125" style="5" customWidth="1"/>
    <col min="12298" max="12298" width="18" style="5" customWidth="1"/>
    <col min="12299" max="12299" width="16.6328125" style="5" customWidth="1"/>
    <col min="12300" max="12300" width="15.90625" style="5" customWidth="1"/>
    <col min="12301" max="12548" width="9" style="5"/>
    <col min="12549" max="12549" width="6.08984375" style="5" customWidth="1"/>
    <col min="12550" max="12550" width="16.6328125" style="5" customWidth="1"/>
    <col min="12551" max="12551" width="24" style="5" customWidth="1"/>
    <col min="12552" max="12552" width="16.6328125" style="5" customWidth="1"/>
    <col min="12553" max="12553" width="21.6328125" style="5" customWidth="1"/>
    <col min="12554" max="12554" width="18" style="5" customWidth="1"/>
    <col min="12555" max="12555" width="16.6328125" style="5" customWidth="1"/>
    <col min="12556" max="12556" width="15.90625" style="5" customWidth="1"/>
    <col min="12557" max="12804" width="9" style="5"/>
    <col min="12805" max="12805" width="6.08984375" style="5" customWidth="1"/>
    <col min="12806" max="12806" width="16.6328125" style="5" customWidth="1"/>
    <col min="12807" max="12807" width="24" style="5" customWidth="1"/>
    <col min="12808" max="12808" width="16.6328125" style="5" customWidth="1"/>
    <col min="12809" max="12809" width="21.6328125" style="5" customWidth="1"/>
    <col min="12810" max="12810" width="18" style="5" customWidth="1"/>
    <col min="12811" max="12811" width="16.6328125" style="5" customWidth="1"/>
    <col min="12812" max="12812" width="15.90625" style="5" customWidth="1"/>
    <col min="12813" max="13060" width="9" style="5"/>
    <col min="13061" max="13061" width="6.08984375" style="5" customWidth="1"/>
    <col min="13062" max="13062" width="16.6328125" style="5" customWidth="1"/>
    <col min="13063" max="13063" width="24" style="5" customWidth="1"/>
    <col min="13064" max="13064" width="16.6328125" style="5" customWidth="1"/>
    <col min="13065" max="13065" width="21.6328125" style="5" customWidth="1"/>
    <col min="13066" max="13066" width="18" style="5" customWidth="1"/>
    <col min="13067" max="13067" width="16.6328125" style="5" customWidth="1"/>
    <col min="13068" max="13068" width="15.90625" style="5" customWidth="1"/>
    <col min="13069" max="13316" width="9" style="5"/>
    <col min="13317" max="13317" width="6.08984375" style="5" customWidth="1"/>
    <col min="13318" max="13318" width="16.6328125" style="5" customWidth="1"/>
    <col min="13319" max="13319" width="24" style="5" customWidth="1"/>
    <col min="13320" max="13320" width="16.6328125" style="5" customWidth="1"/>
    <col min="13321" max="13321" width="21.6328125" style="5" customWidth="1"/>
    <col min="13322" max="13322" width="18" style="5" customWidth="1"/>
    <col min="13323" max="13323" width="16.6328125" style="5" customWidth="1"/>
    <col min="13324" max="13324" width="15.90625" style="5" customWidth="1"/>
    <col min="13325" max="13572" width="9" style="5"/>
    <col min="13573" max="13573" width="6.08984375" style="5" customWidth="1"/>
    <col min="13574" max="13574" width="16.6328125" style="5" customWidth="1"/>
    <col min="13575" max="13575" width="24" style="5" customWidth="1"/>
    <col min="13576" max="13576" width="16.6328125" style="5" customWidth="1"/>
    <col min="13577" max="13577" width="21.6328125" style="5" customWidth="1"/>
    <col min="13578" max="13578" width="18" style="5" customWidth="1"/>
    <col min="13579" max="13579" width="16.6328125" style="5" customWidth="1"/>
    <col min="13580" max="13580" width="15.90625" style="5" customWidth="1"/>
    <col min="13581" max="13828" width="9" style="5"/>
    <col min="13829" max="13829" width="6.08984375" style="5" customWidth="1"/>
    <col min="13830" max="13830" width="16.6328125" style="5" customWidth="1"/>
    <col min="13831" max="13831" width="24" style="5" customWidth="1"/>
    <col min="13832" max="13832" width="16.6328125" style="5" customWidth="1"/>
    <col min="13833" max="13833" width="21.6328125" style="5" customWidth="1"/>
    <col min="13834" max="13834" width="18" style="5" customWidth="1"/>
    <col min="13835" max="13835" width="16.6328125" style="5" customWidth="1"/>
    <col min="13836" max="13836" width="15.90625" style="5" customWidth="1"/>
    <col min="13837" max="14084" width="9" style="5"/>
    <col min="14085" max="14085" width="6.08984375" style="5" customWidth="1"/>
    <col min="14086" max="14086" width="16.6328125" style="5" customWidth="1"/>
    <col min="14087" max="14087" width="24" style="5" customWidth="1"/>
    <col min="14088" max="14088" width="16.6328125" style="5" customWidth="1"/>
    <col min="14089" max="14089" width="21.6328125" style="5" customWidth="1"/>
    <col min="14090" max="14090" width="18" style="5" customWidth="1"/>
    <col min="14091" max="14091" width="16.6328125" style="5" customWidth="1"/>
    <col min="14092" max="14092" width="15.90625" style="5" customWidth="1"/>
    <col min="14093" max="14340" width="9" style="5"/>
    <col min="14341" max="14341" width="6.08984375" style="5" customWidth="1"/>
    <col min="14342" max="14342" width="16.6328125" style="5" customWidth="1"/>
    <col min="14343" max="14343" width="24" style="5" customWidth="1"/>
    <col min="14344" max="14344" width="16.6328125" style="5" customWidth="1"/>
    <col min="14345" max="14345" width="21.6328125" style="5" customWidth="1"/>
    <col min="14346" max="14346" width="18" style="5" customWidth="1"/>
    <col min="14347" max="14347" width="16.6328125" style="5" customWidth="1"/>
    <col min="14348" max="14348" width="15.90625" style="5" customWidth="1"/>
    <col min="14349" max="14596" width="9" style="5"/>
    <col min="14597" max="14597" width="6.08984375" style="5" customWidth="1"/>
    <col min="14598" max="14598" width="16.6328125" style="5" customWidth="1"/>
    <col min="14599" max="14599" width="24" style="5" customWidth="1"/>
    <col min="14600" max="14600" width="16.6328125" style="5" customWidth="1"/>
    <col min="14601" max="14601" width="21.6328125" style="5" customWidth="1"/>
    <col min="14602" max="14602" width="18" style="5" customWidth="1"/>
    <col min="14603" max="14603" width="16.6328125" style="5" customWidth="1"/>
    <col min="14604" max="14604" width="15.90625" style="5" customWidth="1"/>
    <col min="14605" max="14852" width="9" style="5"/>
    <col min="14853" max="14853" width="6.08984375" style="5" customWidth="1"/>
    <col min="14854" max="14854" width="16.6328125" style="5" customWidth="1"/>
    <col min="14855" max="14855" width="24" style="5" customWidth="1"/>
    <col min="14856" max="14856" width="16.6328125" style="5" customWidth="1"/>
    <col min="14857" max="14857" width="21.6328125" style="5" customWidth="1"/>
    <col min="14858" max="14858" width="18" style="5" customWidth="1"/>
    <col min="14859" max="14859" width="16.6328125" style="5" customWidth="1"/>
    <col min="14860" max="14860" width="15.90625" style="5" customWidth="1"/>
    <col min="14861" max="15108" width="9" style="5"/>
    <col min="15109" max="15109" width="6.08984375" style="5" customWidth="1"/>
    <col min="15110" max="15110" width="16.6328125" style="5" customWidth="1"/>
    <col min="15111" max="15111" width="24" style="5" customWidth="1"/>
    <col min="15112" max="15112" width="16.6328125" style="5" customWidth="1"/>
    <col min="15113" max="15113" width="21.6328125" style="5" customWidth="1"/>
    <col min="15114" max="15114" width="18" style="5" customWidth="1"/>
    <col min="15115" max="15115" width="16.6328125" style="5" customWidth="1"/>
    <col min="15116" max="15116" width="15.90625" style="5" customWidth="1"/>
    <col min="15117" max="15364" width="9" style="5"/>
    <col min="15365" max="15365" width="6.08984375" style="5" customWidth="1"/>
    <col min="15366" max="15366" width="16.6328125" style="5" customWidth="1"/>
    <col min="15367" max="15367" width="24" style="5" customWidth="1"/>
    <col min="15368" max="15368" width="16.6328125" style="5" customWidth="1"/>
    <col min="15369" max="15369" width="21.6328125" style="5" customWidth="1"/>
    <col min="15370" max="15370" width="18" style="5" customWidth="1"/>
    <col min="15371" max="15371" width="16.6328125" style="5" customWidth="1"/>
    <col min="15372" max="15372" width="15.90625" style="5" customWidth="1"/>
    <col min="15373" max="15620" width="9" style="5"/>
    <col min="15621" max="15621" width="6.08984375" style="5" customWidth="1"/>
    <col min="15622" max="15622" width="16.6328125" style="5" customWidth="1"/>
    <col min="15623" max="15623" width="24" style="5" customWidth="1"/>
    <col min="15624" max="15624" width="16.6328125" style="5" customWidth="1"/>
    <col min="15625" max="15625" width="21.6328125" style="5" customWidth="1"/>
    <col min="15626" max="15626" width="18" style="5" customWidth="1"/>
    <col min="15627" max="15627" width="16.6328125" style="5" customWidth="1"/>
    <col min="15628" max="15628" width="15.90625" style="5" customWidth="1"/>
    <col min="15629" max="15876" width="9" style="5"/>
    <col min="15877" max="15877" width="6.08984375" style="5" customWidth="1"/>
    <col min="15878" max="15878" width="16.6328125" style="5" customWidth="1"/>
    <col min="15879" max="15879" width="24" style="5" customWidth="1"/>
    <col min="15880" max="15880" width="16.6328125" style="5" customWidth="1"/>
    <col min="15881" max="15881" width="21.6328125" style="5" customWidth="1"/>
    <col min="15882" max="15882" width="18" style="5" customWidth="1"/>
    <col min="15883" max="15883" width="16.6328125" style="5" customWidth="1"/>
    <col min="15884" max="15884" width="15.90625" style="5" customWidth="1"/>
    <col min="15885" max="16132" width="9" style="5"/>
    <col min="16133" max="16133" width="6.08984375" style="5" customWidth="1"/>
    <col min="16134" max="16134" width="16.6328125" style="5" customWidth="1"/>
    <col min="16135" max="16135" width="24" style="5" customWidth="1"/>
    <col min="16136" max="16136" width="16.6328125" style="5" customWidth="1"/>
    <col min="16137" max="16137" width="21.6328125" style="5" customWidth="1"/>
    <col min="16138" max="16138" width="18" style="5" customWidth="1"/>
    <col min="16139" max="16139" width="16.6328125" style="5" customWidth="1"/>
    <col min="16140" max="16140" width="15.90625" style="5" customWidth="1"/>
    <col min="16141" max="16384" width="9" style="5"/>
  </cols>
  <sheetData>
    <row r="1" spans="1:13" ht="9" customHeight="1" thickTop="1" x14ac:dyDescent="0.2">
      <c r="A1" s="1"/>
      <c r="B1" s="2"/>
      <c r="C1" s="2"/>
      <c r="D1" s="3"/>
      <c r="E1" s="3"/>
      <c r="F1" s="3"/>
      <c r="G1" s="3"/>
      <c r="H1" s="3"/>
      <c r="I1" s="3"/>
      <c r="J1" s="3"/>
      <c r="K1" s="3"/>
      <c r="L1" s="2"/>
      <c r="M1" s="4"/>
    </row>
    <row r="2" spans="1:13" ht="38.25" customHeight="1" x14ac:dyDescent="0.2">
      <c r="A2" s="6"/>
      <c r="B2" s="46" t="s">
        <v>22</v>
      </c>
      <c r="C2" s="46"/>
      <c r="D2" s="46"/>
      <c r="E2" s="46"/>
      <c r="F2" s="46"/>
      <c r="G2" s="46"/>
      <c r="H2" s="46"/>
      <c r="I2" s="46"/>
      <c r="J2" s="46"/>
      <c r="K2" s="46"/>
      <c r="L2" s="46"/>
      <c r="M2" s="7"/>
    </row>
    <row r="3" spans="1:13" ht="16.5" customHeight="1" x14ac:dyDescent="0.2">
      <c r="A3" s="6"/>
      <c r="B3" s="8"/>
      <c r="C3" s="8"/>
      <c r="D3" s="8"/>
      <c r="E3" s="8"/>
      <c r="F3" s="8"/>
      <c r="G3" s="8"/>
      <c r="H3" s="8"/>
      <c r="I3" s="8"/>
      <c r="J3" s="8"/>
      <c r="K3" s="8"/>
      <c r="L3" s="9"/>
      <c r="M3" s="7"/>
    </row>
    <row r="4" spans="1:13" ht="28.5" customHeight="1" x14ac:dyDescent="0.2">
      <c r="A4" s="6"/>
      <c r="B4" s="47" t="s">
        <v>30</v>
      </c>
      <c r="C4" s="47"/>
      <c r="D4" s="47"/>
      <c r="E4" s="47"/>
      <c r="F4" s="47"/>
      <c r="G4" s="47"/>
      <c r="H4" s="35" t="s">
        <v>11</v>
      </c>
      <c r="I4" s="15" t="s">
        <v>33</v>
      </c>
      <c r="J4" s="15"/>
      <c r="K4" s="15"/>
      <c r="M4" s="7"/>
    </row>
    <row r="5" spans="1:13" ht="3.75" customHeight="1" thickBot="1" x14ac:dyDescent="0.25">
      <c r="A5" s="6"/>
      <c r="B5" s="8"/>
      <c r="C5" s="8"/>
      <c r="D5" s="11"/>
      <c r="E5" s="8"/>
      <c r="F5" s="8"/>
      <c r="G5" s="8"/>
      <c r="H5" s="8"/>
      <c r="I5" s="8"/>
      <c r="J5" s="8"/>
      <c r="K5" s="8"/>
      <c r="M5" s="7"/>
    </row>
    <row r="6" spans="1:13" ht="34" customHeight="1" x14ac:dyDescent="0.2">
      <c r="A6" s="6"/>
      <c r="B6" s="48" t="s">
        <v>0</v>
      </c>
      <c r="C6" s="49"/>
      <c r="D6" s="50"/>
      <c r="E6" s="51"/>
      <c r="F6" s="52"/>
      <c r="G6" s="52"/>
      <c r="H6" s="52"/>
      <c r="I6" s="52"/>
      <c r="J6" s="52"/>
      <c r="K6" s="53"/>
      <c r="L6" s="12"/>
      <c r="M6" s="7"/>
    </row>
    <row r="7" spans="1:13" ht="34" customHeight="1" x14ac:dyDescent="0.2">
      <c r="A7" s="6"/>
      <c r="B7" s="54" t="s">
        <v>1</v>
      </c>
      <c r="C7" s="55"/>
      <c r="D7" s="56"/>
      <c r="E7" s="57" t="s">
        <v>2</v>
      </c>
      <c r="F7" s="58"/>
      <c r="G7" s="58"/>
      <c r="H7" s="58"/>
      <c r="I7" s="58"/>
      <c r="J7" s="58"/>
      <c r="K7" s="59"/>
      <c r="L7" s="12"/>
      <c r="M7" s="7"/>
    </row>
    <row r="8" spans="1:13" ht="33.75" customHeight="1" x14ac:dyDescent="0.2">
      <c r="A8" s="6"/>
      <c r="B8" s="54" t="s">
        <v>13</v>
      </c>
      <c r="C8" s="55"/>
      <c r="D8" s="56"/>
      <c r="E8" s="13"/>
      <c r="F8" s="37" t="s">
        <v>12</v>
      </c>
      <c r="G8" s="60"/>
      <c r="H8" s="60"/>
      <c r="I8" s="60"/>
      <c r="J8" s="60"/>
      <c r="K8" s="61"/>
      <c r="L8" s="12"/>
      <c r="M8" s="7"/>
    </row>
    <row r="9" spans="1:13" ht="10.5" customHeight="1" x14ac:dyDescent="0.2">
      <c r="A9" s="6"/>
      <c r="B9" s="54" t="s">
        <v>3</v>
      </c>
      <c r="C9" s="55"/>
      <c r="D9" s="56"/>
      <c r="E9" s="65"/>
      <c r="F9" s="67" t="s">
        <v>4</v>
      </c>
      <c r="G9" s="65"/>
      <c r="H9" s="69"/>
      <c r="I9" s="69"/>
      <c r="J9" s="69"/>
      <c r="K9" s="70"/>
      <c r="L9" s="12"/>
      <c r="M9" s="7"/>
    </row>
    <row r="10" spans="1:13" ht="24.75" customHeight="1" thickBot="1" x14ac:dyDescent="0.25">
      <c r="A10" s="6"/>
      <c r="B10" s="62"/>
      <c r="C10" s="63"/>
      <c r="D10" s="64"/>
      <c r="E10" s="66"/>
      <c r="F10" s="68"/>
      <c r="G10" s="66"/>
      <c r="H10" s="71"/>
      <c r="I10" s="71"/>
      <c r="J10" s="71"/>
      <c r="K10" s="72"/>
      <c r="L10" s="12"/>
      <c r="M10" s="7"/>
    </row>
    <row r="11" spans="1:13" ht="22.5" customHeight="1" x14ac:dyDescent="0.2">
      <c r="A11" s="6"/>
      <c r="B11" s="8"/>
      <c r="C11" s="8"/>
      <c r="D11" s="14"/>
      <c r="E11" s="11"/>
      <c r="F11" s="11"/>
      <c r="G11" s="11"/>
      <c r="H11" s="73"/>
      <c r="I11" s="73"/>
      <c r="J11" s="73"/>
      <c r="K11" s="73"/>
      <c r="L11" s="73"/>
      <c r="M11" s="7"/>
    </row>
    <row r="12" spans="1:13" ht="22.5" customHeight="1" thickBot="1" x14ac:dyDescent="0.25">
      <c r="A12" s="6"/>
      <c r="B12" s="8"/>
      <c r="C12" s="8"/>
      <c r="D12" s="14"/>
      <c r="E12" s="11"/>
      <c r="F12" s="11"/>
      <c r="G12" s="11"/>
      <c r="H12" s="73"/>
      <c r="I12" s="73"/>
      <c r="J12" s="73"/>
      <c r="K12" s="73"/>
      <c r="L12" s="73"/>
      <c r="M12" s="7"/>
    </row>
    <row r="13" spans="1:13" ht="34" customHeight="1" thickBot="1" x14ac:dyDescent="0.25">
      <c r="A13" s="6"/>
      <c r="B13" s="36"/>
      <c r="C13" s="36"/>
      <c r="D13" s="15" t="s">
        <v>7</v>
      </c>
      <c r="E13" s="36"/>
      <c r="F13" s="36"/>
      <c r="G13" s="36"/>
      <c r="H13" s="36"/>
      <c r="I13" s="36"/>
      <c r="J13" s="34"/>
      <c r="K13" s="33" t="s">
        <v>5</v>
      </c>
      <c r="L13" s="38" t="s">
        <v>37</v>
      </c>
      <c r="M13" s="7"/>
    </row>
    <row r="14" spans="1:13" ht="60.75" customHeight="1" thickBot="1" x14ac:dyDescent="0.25">
      <c r="A14" s="6"/>
      <c r="B14" s="74" t="s">
        <v>14</v>
      </c>
      <c r="C14" s="75"/>
      <c r="D14" s="75"/>
      <c r="E14" s="75"/>
      <c r="F14" s="75"/>
      <c r="G14" s="75"/>
      <c r="H14" s="75"/>
      <c r="I14" s="75"/>
      <c r="J14" s="75"/>
      <c r="K14" s="75"/>
      <c r="L14" s="76"/>
      <c r="M14" s="7"/>
    </row>
    <row r="15" spans="1:13" ht="59.25" customHeight="1" x14ac:dyDescent="0.2">
      <c r="A15" s="6"/>
      <c r="B15" s="16" t="s">
        <v>9</v>
      </c>
      <c r="C15" s="77" t="s">
        <v>8</v>
      </c>
      <c r="D15" s="79" t="s">
        <v>38</v>
      </c>
      <c r="E15" s="80"/>
      <c r="F15" s="80"/>
      <c r="G15" s="80"/>
      <c r="H15" s="80"/>
      <c r="I15" s="80"/>
      <c r="J15" s="17"/>
      <c r="K15" s="18"/>
      <c r="L15" s="30"/>
      <c r="M15" s="7"/>
    </row>
    <row r="16" spans="1:13" ht="59.25" customHeight="1" x14ac:dyDescent="0.2">
      <c r="A16" s="6"/>
      <c r="B16" s="19" t="s">
        <v>10</v>
      </c>
      <c r="C16" s="78"/>
      <c r="D16" s="81" t="s">
        <v>39</v>
      </c>
      <c r="E16" s="82"/>
      <c r="F16" s="82"/>
      <c r="G16" s="82"/>
      <c r="H16" s="82"/>
      <c r="I16" s="82"/>
      <c r="J16" s="20"/>
      <c r="K16" s="18"/>
      <c r="L16" s="30"/>
      <c r="M16" s="7"/>
    </row>
    <row r="17" spans="1:13" ht="172.5" customHeight="1" thickBot="1" x14ac:dyDescent="0.25">
      <c r="A17" s="6"/>
      <c r="B17" s="19" t="s">
        <v>15</v>
      </c>
      <c r="C17" s="39" t="s">
        <v>16</v>
      </c>
      <c r="D17" s="111" t="s">
        <v>40</v>
      </c>
      <c r="E17" s="86"/>
      <c r="F17" s="86"/>
      <c r="G17" s="86"/>
      <c r="H17" s="86"/>
      <c r="I17" s="86"/>
      <c r="J17" s="21"/>
      <c r="K17" s="18"/>
      <c r="L17" s="30"/>
      <c r="M17" s="7"/>
    </row>
    <row r="18" spans="1:13" ht="59.25" customHeight="1" thickBot="1" x14ac:dyDescent="0.25">
      <c r="A18" s="6"/>
      <c r="B18" s="74" t="s">
        <v>25</v>
      </c>
      <c r="C18" s="75"/>
      <c r="D18" s="75"/>
      <c r="E18" s="75"/>
      <c r="F18" s="75"/>
      <c r="G18" s="75"/>
      <c r="H18" s="75"/>
      <c r="I18" s="75"/>
      <c r="J18" s="75"/>
      <c r="K18" s="75"/>
      <c r="L18" s="76"/>
      <c r="M18" s="7"/>
    </row>
    <row r="19" spans="1:13" ht="59.25" customHeight="1" x14ac:dyDescent="0.2">
      <c r="A19" s="6"/>
      <c r="B19" s="89" t="s">
        <v>17</v>
      </c>
      <c r="C19" s="90"/>
      <c r="D19" s="93" t="s">
        <v>27</v>
      </c>
      <c r="E19" s="94"/>
      <c r="F19" s="94"/>
      <c r="G19" s="94"/>
      <c r="H19" s="94"/>
      <c r="I19" s="94"/>
      <c r="J19" s="31"/>
      <c r="K19" s="18"/>
      <c r="L19" s="30"/>
      <c r="M19" s="7"/>
    </row>
    <row r="20" spans="1:13" ht="59.25" customHeight="1" x14ac:dyDescent="0.2">
      <c r="A20" s="6"/>
      <c r="B20" s="91"/>
      <c r="C20" s="92"/>
      <c r="D20" s="95" t="s">
        <v>32</v>
      </c>
      <c r="E20" s="96"/>
      <c r="F20" s="96"/>
      <c r="G20" s="96"/>
      <c r="H20" s="96"/>
      <c r="I20" s="96"/>
      <c r="J20" s="32"/>
      <c r="K20" s="18"/>
      <c r="L20" s="30"/>
      <c r="M20" s="7"/>
    </row>
    <row r="21" spans="1:13" ht="59.25" customHeight="1" x14ac:dyDescent="0.2">
      <c r="A21" s="6"/>
      <c r="B21" s="97">
        <v>1</v>
      </c>
      <c r="C21" s="98"/>
      <c r="D21" s="85" t="s">
        <v>18</v>
      </c>
      <c r="E21" s="86"/>
      <c r="F21" s="86"/>
      <c r="G21" s="86"/>
      <c r="H21" s="86"/>
      <c r="I21" s="86"/>
      <c r="J21" s="22"/>
      <c r="K21" s="18"/>
      <c r="L21" s="30"/>
      <c r="M21" s="7"/>
    </row>
    <row r="22" spans="1:13" ht="59.25" customHeight="1" x14ac:dyDescent="0.2">
      <c r="A22" s="6"/>
      <c r="B22" s="97">
        <v>2</v>
      </c>
      <c r="C22" s="98"/>
      <c r="D22" s="85" t="s">
        <v>26</v>
      </c>
      <c r="E22" s="86"/>
      <c r="F22" s="86"/>
      <c r="G22" s="86"/>
      <c r="H22" s="86"/>
      <c r="I22" s="86"/>
      <c r="J22" s="23"/>
      <c r="K22" s="18"/>
      <c r="L22" s="30"/>
      <c r="M22" s="7"/>
    </row>
    <row r="23" spans="1:13" ht="59.25" customHeight="1" x14ac:dyDescent="0.2">
      <c r="A23" s="6"/>
      <c r="B23" s="97">
        <v>3</v>
      </c>
      <c r="C23" s="98"/>
      <c r="D23" s="85" t="s">
        <v>41</v>
      </c>
      <c r="E23" s="86"/>
      <c r="F23" s="86"/>
      <c r="G23" s="86"/>
      <c r="H23" s="86"/>
      <c r="I23" s="86"/>
      <c r="J23" s="23"/>
      <c r="K23" s="18"/>
      <c r="L23" s="30"/>
      <c r="M23" s="7"/>
    </row>
    <row r="24" spans="1:13" ht="59.25" customHeight="1" x14ac:dyDescent="0.2">
      <c r="A24" s="6"/>
      <c r="B24" s="97">
        <v>4</v>
      </c>
      <c r="C24" s="98"/>
      <c r="D24" s="95" t="s">
        <v>19</v>
      </c>
      <c r="E24" s="96"/>
      <c r="F24" s="96"/>
      <c r="G24" s="96"/>
      <c r="H24" s="96"/>
      <c r="I24" s="96"/>
      <c r="J24" s="24"/>
      <c r="K24" s="18"/>
      <c r="L24" s="30"/>
      <c r="M24" s="7"/>
    </row>
    <row r="25" spans="1:13" ht="59.25" customHeight="1" x14ac:dyDescent="0.2">
      <c r="A25" s="6"/>
      <c r="B25" s="99" t="s">
        <v>20</v>
      </c>
      <c r="C25" s="100"/>
      <c r="D25" s="83" t="s">
        <v>35</v>
      </c>
      <c r="E25" s="84"/>
      <c r="F25" s="84"/>
      <c r="G25" s="84"/>
      <c r="H25" s="84"/>
      <c r="I25" s="84"/>
      <c r="J25" s="25"/>
      <c r="K25" s="18"/>
      <c r="L25" s="30"/>
      <c r="M25" s="7"/>
    </row>
    <row r="26" spans="1:13" ht="59.25" customHeight="1" x14ac:dyDescent="0.2">
      <c r="A26" s="6"/>
      <c r="B26" s="109"/>
      <c r="C26" s="110"/>
      <c r="D26" s="85" t="s">
        <v>34</v>
      </c>
      <c r="E26" s="86"/>
      <c r="F26" s="86"/>
      <c r="G26" s="86"/>
      <c r="H26" s="86"/>
      <c r="I26" s="86"/>
      <c r="J26" s="23"/>
      <c r="K26" s="18"/>
      <c r="L26" s="30"/>
      <c r="M26" s="7"/>
    </row>
    <row r="27" spans="1:13" ht="59.25" customHeight="1" x14ac:dyDescent="0.2">
      <c r="A27" s="6"/>
      <c r="B27" s="87" t="s">
        <v>23</v>
      </c>
      <c r="C27" s="88"/>
      <c r="D27" s="85" t="s">
        <v>36</v>
      </c>
      <c r="E27" s="86"/>
      <c r="F27" s="86"/>
      <c r="G27" s="86"/>
      <c r="H27" s="86"/>
      <c r="I27" s="86"/>
      <c r="J27" s="23"/>
      <c r="K27" s="18"/>
      <c r="L27" s="30"/>
      <c r="M27" s="7"/>
    </row>
    <row r="28" spans="1:13" ht="59.25" customHeight="1" x14ac:dyDescent="0.2">
      <c r="A28" s="6"/>
      <c r="B28" s="87" t="s">
        <v>24</v>
      </c>
      <c r="C28" s="88"/>
      <c r="D28" s="85" t="s">
        <v>31</v>
      </c>
      <c r="E28" s="86"/>
      <c r="F28" s="86"/>
      <c r="G28" s="86"/>
      <c r="H28" s="86"/>
      <c r="I28" s="86"/>
      <c r="J28" s="23"/>
      <c r="K28" s="18"/>
      <c r="L28" s="30"/>
      <c r="M28" s="7"/>
    </row>
    <row r="29" spans="1:13" ht="59.25" customHeight="1" thickBot="1" x14ac:dyDescent="0.25">
      <c r="A29" s="6"/>
      <c r="B29" s="99" t="s">
        <v>28</v>
      </c>
      <c r="C29" s="100"/>
      <c r="D29" s="101" t="s">
        <v>29</v>
      </c>
      <c r="E29" s="102"/>
      <c r="F29" s="102"/>
      <c r="G29" s="102"/>
      <c r="H29" s="102"/>
      <c r="I29" s="102"/>
      <c r="J29" s="40"/>
      <c r="K29" s="41"/>
      <c r="L29" s="30"/>
      <c r="M29" s="7"/>
    </row>
    <row r="30" spans="1:13" ht="59.25" customHeight="1" thickBot="1" x14ac:dyDescent="0.25">
      <c r="A30" s="6"/>
      <c r="B30" s="74" t="s">
        <v>21</v>
      </c>
      <c r="C30" s="75"/>
      <c r="D30" s="103"/>
      <c r="E30" s="103"/>
      <c r="F30" s="103"/>
      <c r="G30" s="103"/>
      <c r="H30" s="103"/>
      <c r="I30" s="103"/>
      <c r="J30" s="103"/>
      <c r="K30" s="103"/>
      <c r="L30" s="76"/>
      <c r="M30" s="7"/>
    </row>
    <row r="31" spans="1:13" ht="138" customHeight="1" thickBot="1" x14ac:dyDescent="0.25">
      <c r="A31" s="6"/>
      <c r="B31" s="104">
        <v>1</v>
      </c>
      <c r="C31" s="105"/>
      <c r="D31" s="106" t="s">
        <v>42</v>
      </c>
      <c r="E31" s="106"/>
      <c r="F31" s="106"/>
      <c r="G31" s="106"/>
      <c r="H31" s="106"/>
      <c r="I31" s="106"/>
      <c r="J31" s="42" t="s">
        <v>6</v>
      </c>
      <c r="K31" s="107"/>
      <c r="L31" s="108"/>
      <c r="M31" s="7"/>
    </row>
    <row r="32" spans="1:13" ht="9" customHeight="1" thickBot="1" x14ac:dyDescent="0.25">
      <c r="A32" s="26"/>
      <c r="B32" s="27"/>
      <c r="C32" s="27"/>
      <c r="D32" s="28"/>
      <c r="E32" s="28"/>
      <c r="F32" s="28"/>
      <c r="G32" s="28"/>
      <c r="H32" s="28"/>
      <c r="I32" s="28"/>
      <c r="J32" s="28"/>
      <c r="K32" s="28"/>
      <c r="L32" s="27"/>
      <c r="M32" s="29"/>
    </row>
    <row r="33" ht="13.5" thickTop="1" x14ac:dyDescent="0.2"/>
  </sheetData>
  <mergeCells count="44">
    <mergeCell ref="B27:C27"/>
    <mergeCell ref="D27:I27"/>
    <mergeCell ref="D17:I17"/>
    <mergeCell ref="C15:C16"/>
    <mergeCell ref="B14:L14"/>
    <mergeCell ref="D15:I15"/>
    <mergeCell ref="D26:I26"/>
    <mergeCell ref="B22:C22"/>
    <mergeCell ref="D22:I22"/>
    <mergeCell ref="B18:L18"/>
    <mergeCell ref="D21:I21"/>
    <mergeCell ref="D23:I23"/>
    <mergeCell ref="D24:I24"/>
    <mergeCell ref="B21:C21"/>
    <mergeCell ref="B23:C23"/>
    <mergeCell ref="B24:C24"/>
    <mergeCell ref="D19:I19"/>
    <mergeCell ref="D20:I20"/>
    <mergeCell ref="B19:C20"/>
    <mergeCell ref="B25:C26"/>
    <mergeCell ref="D25:I25"/>
    <mergeCell ref="B2:L2"/>
    <mergeCell ref="G8:K8"/>
    <mergeCell ref="E6:K6"/>
    <mergeCell ref="E7:K7"/>
    <mergeCell ref="B6:D6"/>
    <mergeCell ref="B7:D7"/>
    <mergeCell ref="B8:D8"/>
    <mergeCell ref="B4:G4"/>
    <mergeCell ref="E9:E10"/>
    <mergeCell ref="F9:F10"/>
    <mergeCell ref="G9:G10"/>
    <mergeCell ref="D16:I16"/>
    <mergeCell ref="B9:D10"/>
    <mergeCell ref="H11:L12"/>
    <mergeCell ref="H9:K10"/>
    <mergeCell ref="B31:C31"/>
    <mergeCell ref="D31:I31"/>
    <mergeCell ref="K31:L31"/>
    <mergeCell ref="B28:C28"/>
    <mergeCell ref="D28:I28"/>
    <mergeCell ref="D29:I29"/>
    <mergeCell ref="B30:L30"/>
    <mergeCell ref="B29:C29"/>
  </mergeCells>
  <phoneticPr fontId="3"/>
  <dataValidations count="2">
    <dataValidation type="list" allowBlank="1" showInputMessage="1" showErrorMessage="1" sqref="K15:K16 K19:L29 L15:L17 K31" xr:uid="{00000000-0002-0000-0000-000000000000}">
      <formula1>"　,✓"</formula1>
    </dataValidation>
    <dataValidation type="list" allowBlank="1" showInputMessage="1" showErrorMessage="1" sqref="K17" xr:uid="{00000000-0002-0000-0000-000001000000}">
      <formula1>"　,✓,追加提出予定"</formula1>
    </dataValidation>
  </dataValidations>
  <printOptions horizontalCentered="1" verticalCentered="1"/>
  <pageMargins left="0.39370078740157483" right="0.19685039370078741" top="7.874015748031496E-2" bottom="7.874015748031496E-2" header="0" footer="0"/>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計画申請書チェックシート (R8)</vt:lpstr>
      <vt:lpstr>計画申請書チェックシート</vt:lpstr>
      <vt:lpstr>計画申請書チェックシート!Print_Area</vt:lpstr>
      <vt:lpstr>'計画申請書チェックシート (R8)'!Print_Area</vt:lpstr>
    </vt:vector>
  </TitlesOfParts>
  <Company>盛岡市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圭一</dc:creator>
  <cp:lastModifiedBy>笹崎 大岳</cp:lastModifiedBy>
  <cp:lastPrinted>2025-04-19T08:50:55Z</cp:lastPrinted>
  <dcterms:created xsi:type="dcterms:W3CDTF">2018-06-21T00:23:03Z</dcterms:created>
  <dcterms:modified xsi:type="dcterms:W3CDTF">2026-04-06T04:04:30Z</dcterms:modified>
</cp:coreProperties>
</file>