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codeName="ThisWorkbook" defaultThemeVersion="166925"/>
  <mc:AlternateContent xmlns:mc="http://schemas.openxmlformats.org/markup-compatibility/2006">
    <mc:Choice Requires="x15">
      <x15ac:absPath xmlns:x15ac="http://schemas.microsoft.com/office/spreadsheetml/2010/11/ac" url="\\sv-file\介護保険係\介護保険53 事業者指定・加算関係\（地域密着型）指定関係\(R4)申請・届出様式集\参考様式\"/>
    </mc:Choice>
  </mc:AlternateContent>
  <xr:revisionPtr revIDLastSave="0" documentId="13_ncr:1_{4DCC7E5C-6280-4DC3-BE98-E50F30F639CE}" xr6:coauthVersionLast="36" xr6:coauthVersionMax="36" xr10:uidLastSave="{00000000-0000-0000-0000-000000000000}"/>
  <bookViews>
    <workbookView xWindow="31155" yWindow="585" windowWidth="24495" windowHeight="16995" tabRatio="874" activeTab="2"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<sst xmlns="http://schemas.openxmlformats.org/spreadsheetml/2006/main" count="1348" uniqueCount="205">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</sst>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119" t="s">
        <v>27</v>
      </c>
      <c r="AC2" s="303">
        <v>3</v>
      </c>
      <c r="AD2" s="303"/>
      <c r="AE2" s="119" t="s">
        <v>28</v>
      </c>
      <c r="AF2" s="304">
        <f>IF(AC2=0,"",YEAR(DATE(2018+AC2,1,1)))</f>
        <v>2021</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4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4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sheet="1"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tabSelected="1" view="pageBreakPreview" zoomScale="75" zoomScaleNormal="55" zoomScaleSheetLayoutView="75" workbookViewId="0">
      <selection activeCell="AC7" sqref="AC7"/>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
      <c r="J2" s="7"/>
      <c r="M2" s="7"/>
      <c r="N2" s="7"/>
      <c r="P2" s="9"/>
      <c r="Q2" s="9"/>
      <c r="R2" s="9"/>
      <c r="S2" s="9"/>
      <c r="T2" s="9"/>
      <c r="U2" s="9"/>
      <c r="V2" s="9"/>
      <c r="W2" s="9"/>
      <c r="AB2" s="119" t="s">
        <v>27</v>
      </c>
      <c r="AC2" s="303">
        <v>4</v>
      </c>
      <c r="AD2" s="303"/>
      <c r="AE2" s="119" t="s">
        <v>28</v>
      </c>
      <c r="AF2" s="304">
        <f>IF(AC2=0,"",YEAR(DATE(2018+AC2,1,1)))</f>
        <v>2022</v>
      </c>
      <c r="AG2" s="304"/>
      <c r="AH2" s="120" t="s">
        <v>29</v>
      </c>
      <c r="AI2" s="120" t="s">
        <v>1</v>
      </c>
      <c r="AJ2" s="303">
        <v>12</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31</v>
      </c>
      <c r="BF8" s="30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4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4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sheet="1"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75" zoomScaleNormal="75" workbookViewId="0">
      <selection activeCell="AC7" sqref="AC7"/>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workbookViewId="0">
      <selection activeCell="B68" sqref="B68"/>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E33" sqref="E3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大船渡市</cp:lastModifiedBy>
  <cp:lastPrinted>2022-12-26T04:35:18Z</cp:lastPrinted>
  <dcterms:created xsi:type="dcterms:W3CDTF">2020-01-28T01:12:50Z</dcterms:created>
  <dcterms:modified xsi:type="dcterms:W3CDTF">2022-12-26T04:35:22Z</dcterms:modified>
</cp:coreProperties>
</file>