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Sv-file\商工係\51　生産性向上特別措置法（導入促進基本計画）関係\R05\02＿申請受付・認定手続き\大船渡市指定様式（作成）\"/>
    </mc:Choice>
  </mc:AlternateContent>
  <xr:revisionPtr revIDLastSave="0" documentId="8_{9E52A77D-1AB7-4931-9DF2-8A1ACFB63BE6}" xr6:coauthVersionLast="36" xr6:coauthVersionMax="36" xr10:uidLastSave="{00000000-0000-0000-0000-000000000000}"/>
  <bookViews>
    <workbookView xWindow="360" yWindow="90" windowWidth="20730" windowHeight="11760" xr2:uid="{00000000-000D-0000-FFFF-FFFF00000000}"/>
  </bookViews>
  <sheets>
    <sheet name="先端設備等導入計画申請書チェックシート" sheetId="1" r:id="rId1"/>
  </sheets>
  <definedNames>
    <definedName name="_xlnm.Print_Area" localSheetId="0">先端設備等導入計画申請書チェックシート!$A$1:$N$41</definedName>
  </definedNames>
  <calcPr calcId="145621"/>
</workbook>
</file>

<file path=xl/sharedStrings.xml><?xml version="1.0" encoding="utf-8"?>
<sst xmlns="http://schemas.openxmlformats.org/spreadsheetml/2006/main" count="60" uniqueCount="56">
  <si>
    <t>事業者名</t>
    <rPh sb="0" eb="4">
      <t>ジギョウシャメイ</t>
    </rPh>
    <phoneticPr fontId="5"/>
  </si>
  <si>
    <t>住所（返送先）</t>
    <rPh sb="0" eb="2">
      <t>ジュウショ</t>
    </rPh>
    <rPh sb="3" eb="6">
      <t>ヘンソウサキ</t>
    </rPh>
    <phoneticPr fontId="5"/>
  </si>
  <si>
    <t>〒</t>
    <phoneticPr fontId="3"/>
  </si>
  <si>
    <t>電話番号</t>
    <rPh sb="0" eb="2">
      <t>デンワ</t>
    </rPh>
    <rPh sb="2" eb="4">
      <t>バンゴウ</t>
    </rPh>
    <phoneticPr fontId="5"/>
  </si>
  <si>
    <t>FAX番号</t>
    <rPh sb="3" eb="5">
      <t>バンゴウ</t>
    </rPh>
    <phoneticPr fontId="5"/>
  </si>
  <si>
    <t>申請者チェック</t>
    <rPh sb="0" eb="3">
      <t>シンセイシャ</t>
    </rPh>
    <phoneticPr fontId="5"/>
  </si>
  <si>
    <t>確認</t>
    <rPh sb="0" eb="2">
      <t>カクニン</t>
    </rPh>
    <phoneticPr fontId="3"/>
  </si>
  <si>
    <t>＜先端設備等導入計画　申請書提出用チェックシート＞</t>
    <rPh sb="1" eb="3">
      <t>センタン</t>
    </rPh>
    <rPh sb="3" eb="5">
      <t>セツビ</t>
    </rPh>
    <rPh sb="5" eb="6">
      <t>トウ</t>
    </rPh>
    <rPh sb="6" eb="8">
      <t>ドウニュウ</t>
    </rPh>
    <rPh sb="8" eb="10">
      <t>ケイカク</t>
    </rPh>
    <rPh sb="11" eb="14">
      <t>シンセイショ</t>
    </rPh>
    <rPh sb="14" eb="16">
      <t>テイシュツ</t>
    </rPh>
    <rPh sb="16" eb="17">
      <t>ヨウ</t>
    </rPh>
    <phoneticPr fontId="5"/>
  </si>
  <si>
    <t>【下記項目について提出前に確認を行い、右側のチェック欄に「✓」をチェックしてください】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5"/>
  </si>
  <si>
    <t>先端設備等導入計画に関する確認書（認定支援機関確認書）【原本】</t>
    <rPh sb="0" eb="2">
      <t>センタン</t>
    </rPh>
    <rPh sb="2" eb="5">
      <t>セツビトウ</t>
    </rPh>
    <rPh sb="5" eb="7">
      <t>ドウニュウ</t>
    </rPh>
    <rPh sb="7" eb="9">
      <t>ケイカク</t>
    </rPh>
    <rPh sb="10" eb="11">
      <t>カン</t>
    </rPh>
    <rPh sb="13" eb="15">
      <t>カクニン</t>
    </rPh>
    <rPh sb="15" eb="16">
      <t>ショ</t>
    </rPh>
    <rPh sb="17" eb="19">
      <t>ニンテイ</t>
    </rPh>
    <rPh sb="19" eb="21">
      <t>シエン</t>
    </rPh>
    <rPh sb="21" eb="23">
      <t>キカン</t>
    </rPh>
    <rPh sb="23" eb="25">
      <t>カクニン</t>
    </rPh>
    <rPh sb="25" eb="26">
      <t>ショ</t>
    </rPh>
    <rPh sb="28" eb="30">
      <t>ゲンポン</t>
    </rPh>
    <phoneticPr fontId="3"/>
  </si>
  <si>
    <t>申請時に
必要な書類</t>
    <rPh sb="0" eb="2">
      <t>シンセイ</t>
    </rPh>
    <rPh sb="2" eb="3">
      <t>ジ</t>
    </rPh>
    <rPh sb="5" eb="7">
      <t>ヒツヨウ</t>
    </rPh>
    <rPh sb="8" eb="10">
      <t>ショルイ</t>
    </rPh>
    <phoneticPr fontId="3"/>
  </si>
  <si>
    <t>①</t>
    <phoneticPr fontId="3"/>
  </si>
  <si>
    <t>②</t>
    <phoneticPr fontId="3"/>
  </si>
  <si>
    <t>③</t>
    <phoneticPr fontId="3"/>
  </si>
  <si>
    <t>④</t>
    <phoneticPr fontId="3"/>
  </si>
  <si>
    <t>先端設備等導入計画が人員削減を目的とした取組ではないこと。</t>
    <rPh sb="0" eb="2">
      <t>センタン</t>
    </rPh>
    <rPh sb="2" eb="4">
      <t>セツビ</t>
    </rPh>
    <rPh sb="4" eb="5">
      <t>トウ</t>
    </rPh>
    <rPh sb="5" eb="7">
      <t>ドウニュウ</t>
    </rPh>
    <rPh sb="7" eb="9">
      <t>ケイカク</t>
    </rPh>
    <rPh sb="10" eb="12">
      <t>ジンイン</t>
    </rPh>
    <rPh sb="12" eb="14">
      <t>サクゲン</t>
    </rPh>
    <rPh sb="15" eb="17">
      <t>モクテキ</t>
    </rPh>
    <rPh sb="20" eb="22">
      <t>トリクミ</t>
    </rPh>
    <phoneticPr fontId="3"/>
  </si>
  <si>
    <t>本市の市税滞納者ではないこと。</t>
    <rPh sb="0" eb="1">
      <t>ホン</t>
    </rPh>
    <rPh sb="1" eb="2">
      <t>シ</t>
    </rPh>
    <rPh sb="3" eb="5">
      <t>シゼイ</t>
    </rPh>
    <rPh sb="5" eb="8">
      <t>タイノウシャ</t>
    </rPh>
    <phoneticPr fontId="3"/>
  </si>
  <si>
    <t>表紙</t>
    <rPh sb="0" eb="2">
      <t>ヒョウシ</t>
    </rPh>
    <phoneticPr fontId="3"/>
  </si>
  <si>
    <t>3-①</t>
    <phoneticPr fontId="3"/>
  </si>
  <si>
    <t>3-②</t>
    <phoneticPr fontId="3"/>
  </si>
  <si>
    <t>自社の事業の内容について，概要を記載しているか。</t>
    <rPh sb="0" eb="2">
      <t>ジシャ</t>
    </rPh>
    <rPh sb="3" eb="5">
      <t>ジギョウ</t>
    </rPh>
    <rPh sb="6" eb="8">
      <t>ナイヨウ</t>
    </rPh>
    <rPh sb="13" eb="15">
      <t>ガイヨウ</t>
    </rPh>
    <rPh sb="16" eb="18">
      <t>キサイ</t>
    </rPh>
    <phoneticPr fontId="3"/>
  </si>
  <si>
    <t>自社の財務状況について，売上高増加率，営業利益率，労働生産性，自己資本比率その他の財務情報の数値を参考に分析し，改善すべき項目等について記載しているか。</t>
    <phoneticPr fontId="3"/>
  </si>
  <si>
    <t>4-(2)</t>
    <phoneticPr fontId="3"/>
  </si>
  <si>
    <t>4-(3)</t>
  </si>
  <si>
    <t>4-(3)</t>
    <phoneticPr fontId="3"/>
  </si>
  <si>
    <t>計画の実施期間は，３年，４年，５年のいずれかの期間となっているか。</t>
    <rPh sb="0" eb="2">
      <t>ケイカク</t>
    </rPh>
    <rPh sb="3" eb="5">
      <t>ジッシ</t>
    </rPh>
    <rPh sb="5" eb="7">
      <t>キカン</t>
    </rPh>
    <rPh sb="10" eb="11">
      <t>ネン</t>
    </rPh>
    <rPh sb="13" eb="14">
      <t>ネン</t>
    </rPh>
    <rPh sb="16" eb="17">
      <t>ネン</t>
    </rPh>
    <rPh sb="23" eb="25">
      <t>キカン</t>
    </rPh>
    <phoneticPr fontId="3"/>
  </si>
  <si>
    <t>4-(1)
-①・②</t>
    <phoneticPr fontId="3"/>
  </si>
  <si>
    <t>先端設備等の導入による労働生産性が年平均３％以上の伸び率となっているか。
（労働生産性は，営業利益，人件費及び減価償却費の合計を，労働投入量（労働者数又は労働者数×一人当たり年間就業時間）で除したものを用いること。）</t>
    <rPh sb="0" eb="2">
      <t>センタン</t>
    </rPh>
    <rPh sb="2" eb="5">
      <t>セツビトウ</t>
    </rPh>
    <rPh sb="6" eb="8">
      <t>ドウニュウ</t>
    </rPh>
    <rPh sb="11" eb="13">
      <t>ロウドウ</t>
    </rPh>
    <rPh sb="13" eb="16">
      <t>セイサンセイ</t>
    </rPh>
    <rPh sb="17" eb="20">
      <t>ネンヘイキン</t>
    </rPh>
    <rPh sb="22" eb="24">
      <t>イジョウ</t>
    </rPh>
    <rPh sb="25" eb="26">
      <t>ノ</t>
    </rPh>
    <rPh sb="27" eb="28">
      <t>リツ</t>
    </rPh>
    <phoneticPr fontId="3"/>
  </si>
  <si>
    <t>導入を予定する先端設備等について記載しているか。また，記載する設備は直接生産若しくは販売又は役務の提供の用に供するもののみであるか。</t>
    <rPh sb="0" eb="2">
      <t>ドウニュウ</t>
    </rPh>
    <rPh sb="3" eb="5">
      <t>ヨテイ</t>
    </rPh>
    <rPh sb="7" eb="9">
      <t>センタン</t>
    </rPh>
    <rPh sb="9" eb="12">
      <t>セツビトウ</t>
    </rPh>
    <rPh sb="16" eb="18">
      <t>キサイ</t>
    </rPh>
    <rPh sb="27" eb="29">
      <t>キサイ</t>
    </rPh>
    <rPh sb="31" eb="33">
      <t>セツビ</t>
    </rPh>
    <rPh sb="34" eb="36">
      <t>チョクセツ</t>
    </rPh>
    <rPh sb="36" eb="38">
      <t>セイサン</t>
    </rPh>
    <rPh sb="38" eb="39">
      <t>モ</t>
    </rPh>
    <rPh sb="42" eb="44">
      <t>ハンバイ</t>
    </rPh>
    <rPh sb="44" eb="45">
      <t>マタ</t>
    </rPh>
    <rPh sb="46" eb="48">
      <t>エキム</t>
    </rPh>
    <rPh sb="49" eb="51">
      <t>テイキョウ</t>
    </rPh>
    <rPh sb="52" eb="53">
      <t>ヨウ</t>
    </rPh>
    <rPh sb="54" eb="55">
      <t>キョウ</t>
    </rPh>
    <phoneticPr fontId="3"/>
  </si>
  <si>
    <t>「設備等の種類」の欄に，機械及び装置，器具及び備品，工具，建物附属設備並びにソフトウエアの減価償却資産の種類を記載しているか。</t>
    <phoneticPr fontId="3"/>
  </si>
  <si>
    <t>「設備等の種類別小計」の欄に，減価償却資産の種類ごとの小計値を記載しているか。</t>
    <phoneticPr fontId="3"/>
  </si>
  <si>
    <t>「資金調達方法」の欄に，自己資金，融資，補助金その他の資金の調達方法を記載しているか。</t>
    <phoneticPr fontId="3"/>
  </si>
  <si>
    <t>同一の使途・用途であっても，複数の資金調達方法により資金を調達する場合には，資金調達方法ごとに項目を分けて記載しているか。</t>
    <phoneticPr fontId="3"/>
  </si>
  <si>
    <t>申請書の名称等の欄に，正確に記載されているか。（ただし，法人番号については，個人事業主等，法人番号が指定されていない者は，記載不要とする。）また，「主たる事業」の欄には，日本標準産業分類の中分類を記載しているか。</t>
    <rPh sb="0" eb="3">
      <t>シンセイショ</t>
    </rPh>
    <rPh sb="4" eb="6">
      <t>メイショウ</t>
    </rPh>
    <rPh sb="6" eb="7">
      <t>トウ</t>
    </rPh>
    <rPh sb="8" eb="9">
      <t>ラン</t>
    </rPh>
    <phoneticPr fontId="3"/>
  </si>
  <si>
    <t>①「具体的な取組内容」について，導入する先端設備等や取組内容の概要について具体的に記載しているか。
②「将来の展望」について，①の取組を通じた将来の経営状況の展望について具体的に記載しているか。</t>
    <rPh sb="65" eb="67">
      <t>トリクミ</t>
    </rPh>
    <phoneticPr fontId="3"/>
  </si>
  <si>
    <t>「所在地」の欄に，当該設備等の設置を予定する場所を，都道府県名及び市町村を含む住所で記載しているか。</t>
    <rPh sb="15" eb="17">
      <t>セッチ</t>
    </rPh>
    <rPh sb="18" eb="20">
      <t>ヨテイ</t>
    </rPh>
    <phoneticPr fontId="3"/>
  </si>
  <si>
    <t>固定資産税の特例措置を受ける場合に必要となる書類</t>
    <rPh sb="0" eb="2">
      <t>コテイ</t>
    </rPh>
    <rPh sb="2" eb="5">
      <t>シサンゼイ</t>
    </rPh>
    <rPh sb="6" eb="8">
      <t>トクレイ</t>
    </rPh>
    <rPh sb="8" eb="10">
      <t>ソチ</t>
    </rPh>
    <rPh sb="11" eb="12">
      <t>ウ</t>
    </rPh>
    <rPh sb="14" eb="16">
      <t>バアイ</t>
    </rPh>
    <rPh sb="17" eb="19">
      <t>ヒツヨウ</t>
    </rPh>
    <rPh sb="22" eb="24">
      <t>ショルイ</t>
    </rPh>
    <phoneticPr fontId="3"/>
  </si>
  <si>
    <t>公序良俗に反する取組や反社会的勢力との関係が認められるものではないこと。</t>
    <rPh sb="0" eb="4">
      <t>コウジョリョウゾク</t>
    </rPh>
    <rPh sb="5" eb="6">
      <t>ハン</t>
    </rPh>
    <rPh sb="8" eb="9">
      <t>ト</t>
    </rPh>
    <rPh sb="9" eb="10">
      <t>ク</t>
    </rPh>
    <rPh sb="11" eb="15">
      <t>ハンシャカイテキ</t>
    </rPh>
    <rPh sb="15" eb="17">
      <t>セイリョク</t>
    </rPh>
    <rPh sb="19" eb="21">
      <t>カンケイ</t>
    </rPh>
    <rPh sb="22" eb="23">
      <t>ミト</t>
    </rPh>
    <phoneticPr fontId="3"/>
  </si>
  <si>
    <t>大船渡市使用欄</t>
    <rPh sb="0" eb="3">
      <t>オオフナト</t>
    </rPh>
    <rPh sb="3" eb="4">
      <t>シ</t>
    </rPh>
    <rPh sb="4" eb="6">
      <t>シヨウ</t>
    </rPh>
    <rPh sb="6" eb="7">
      <t>ラン</t>
    </rPh>
    <phoneticPr fontId="5"/>
  </si>
  <si>
    <t>以下必要事項を記入し，本チェックシートを申請書に添付して下さい。</t>
    <phoneticPr fontId="3"/>
  </si>
  <si>
    <t>提出日</t>
    <rPh sb="0" eb="2">
      <t>テイシュツ</t>
    </rPh>
    <rPh sb="2" eb="3">
      <t>ビ</t>
    </rPh>
    <phoneticPr fontId="3"/>
  </si>
  <si>
    <t>　　年　　　月　　　日</t>
    <rPh sb="2" eb="3">
      <t>ネン</t>
    </rPh>
    <rPh sb="6" eb="7">
      <t>ツキ</t>
    </rPh>
    <rPh sb="10" eb="11">
      <t>ヒ</t>
    </rPh>
    <phoneticPr fontId="3"/>
  </si>
  <si>
    <t>税務調査に関する同意書【原本】</t>
    <rPh sb="0" eb="2">
      <t>ゼイム</t>
    </rPh>
    <rPh sb="2" eb="4">
      <t>チョウサ</t>
    </rPh>
    <rPh sb="5" eb="6">
      <t>カン</t>
    </rPh>
    <rPh sb="8" eb="11">
      <t>ドウイショ</t>
    </rPh>
    <rPh sb="12" eb="14">
      <t>ゲンポン</t>
    </rPh>
    <phoneticPr fontId="3"/>
  </si>
  <si>
    <t>メールアドレス</t>
    <phoneticPr fontId="3"/>
  </si>
  <si>
    <t>担当者役職・氏名</t>
    <rPh sb="0" eb="2">
      <t>タントウ</t>
    </rPh>
    <rPh sb="2" eb="3">
      <t>シャ</t>
    </rPh>
    <rPh sb="3" eb="5">
      <t>ヤクショク</t>
    </rPh>
    <rPh sb="6" eb="8">
      <t>シメイ</t>
    </rPh>
    <rPh sb="7" eb="8">
      <t>メイ</t>
    </rPh>
    <phoneticPr fontId="5"/>
  </si>
  <si>
    <t>１．必要提出書類について</t>
    <rPh sb="2" eb="4">
      <t>ヒツヨウ</t>
    </rPh>
    <rPh sb="4" eb="6">
      <t>テイシュツ</t>
    </rPh>
    <rPh sb="6" eb="8">
      <t>ショルイ</t>
    </rPh>
    <phoneticPr fontId="5"/>
  </si>
  <si>
    <r>
      <t>２．申請書の記載事項について　</t>
    </r>
    <r>
      <rPr>
        <b/>
        <sz val="14"/>
        <rFont val="ＭＳ Ｐゴシック"/>
        <family val="3"/>
        <charset val="128"/>
      </rPr>
      <t>※番号は申請書の項目番号と対応</t>
    </r>
    <rPh sb="2" eb="5">
      <t>シンセイショ</t>
    </rPh>
    <rPh sb="6" eb="8">
      <t>キサイ</t>
    </rPh>
    <rPh sb="8" eb="10">
      <t>ジコウ</t>
    </rPh>
    <rPh sb="16" eb="18">
      <t>バンゴウ</t>
    </rPh>
    <rPh sb="19" eb="22">
      <t>シンセイショ</t>
    </rPh>
    <rPh sb="23" eb="25">
      <t>コウモク</t>
    </rPh>
    <rPh sb="25" eb="27">
      <t>バンゴウ</t>
    </rPh>
    <rPh sb="28" eb="30">
      <t>タイオウ</t>
    </rPh>
    <phoneticPr fontId="5"/>
  </si>
  <si>
    <t>３．大船渡市導入促進基本計画における配慮事項について</t>
    <rPh sb="2" eb="5">
      <t>オオフナト</t>
    </rPh>
    <rPh sb="5" eb="6">
      <t>シ</t>
    </rPh>
    <rPh sb="6" eb="8">
      <t>ドウニュウ</t>
    </rPh>
    <rPh sb="8" eb="10">
      <t>ソクシン</t>
    </rPh>
    <rPh sb="10" eb="12">
      <t>キホン</t>
    </rPh>
    <rPh sb="12" eb="14">
      <t>ケイカク</t>
    </rPh>
    <rPh sb="18" eb="20">
      <t>ハイリョ</t>
    </rPh>
    <rPh sb="20" eb="22">
      <t>ジコウ</t>
    </rPh>
    <phoneticPr fontId="5"/>
  </si>
  <si>
    <t>先端設備等導入計画に係る認定申請書（別紙　先端設備等導入計画を含む）【原本】</t>
    <rPh sb="0" eb="2">
      <t>センタン</t>
    </rPh>
    <rPh sb="2" eb="5">
      <t>セツビトウ</t>
    </rPh>
    <rPh sb="5" eb="7">
      <t>ドウニュウ</t>
    </rPh>
    <rPh sb="7" eb="9">
      <t>ケイカク</t>
    </rPh>
    <rPh sb="10" eb="11">
      <t>カカ</t>
    </rPh>
    <rPh sb="12" eb="14">
      <t>ニンテイ</t>
    </rPh>
    <rPh sb="14" eb="17">
      <t>シンセイショ</t>
    </rPh>
    <rPh sb="18" eb="20">
      <t>ベッシ</t>
    </rPh>
    <rPh sb="21" eb="23">
      <t>センタン</t>
    </rPh>
    <rPh sb="23" eb="26">
      <t>セツビトウ</t>
    </rPh>
    <rPh sb="26" eb="28">
      <t>ドウニュウ</t>
    </rPh>
    <rPh sb="28" eb="30">
      <t>ケイカク</t>
    </rPh>
    <rPh sb="31" eb="32">
      <t>フク</t>
    </rPh>
    <rPh sb="35" eb="37">
      <t>ゲンポン</t>
    </rPh>
    <phoneticPr fontId="3"/>
  </si>
  <si>
    <t>⑤</t>
    <phoneticPr fontId="3"/>
  </si>
  <si>
    <t>⑥</t>
    <phoneticPr fontId="3"/>
  </si>
  <si>
    <t>先端設備等に係る投資計画に関する確認書（認定支援機関確認書）【原本】
※確認書の別添部分及び別紙基準への適合状況を含めて提出してください。</t>
    <rPh sb="20" eb="22">
      <t>ニンテイ</t>
    </rPh>
    <rPh sb="22" eb="24">
      <t>シエン</t>
    </rPh>
    <rPh sb="24" eb="26">
      <t>キカン</t>
    </rPh>
    <rPh sb="26" eb="28">
      <t>カクニン</t>
    </rPh>
    <rPh sb="28" eb="29">
      <t>ショ</t>
    </rPh>
    <rPh sb="31" eb="33">
      <t>ゲンポン</t>
    </rPh>
    <rPh sb="36" eb="39">
      <t>カクニンショ</t>
    </rPh>
    <rPh sb="40" eb="42">
      <t>ベッテン</t>
    </rPh>
    <rPh sb="42" eb="44">
      <t>ブブン</t>
    </rPh>
    <rPh sb="44" eb="45">
      <t>オヨ</t>
    </rPh>
    <rPh sb="46" eb="48">
      <t>ベッシ</t>
    </rPh>
    <rPh sb="48" eb="50">
      <t>キジュン</t>
    </rPh>
    <rPh sb="52" eb="54">
      <t>テキゴウ</t>
    </rPh>
    <rPh sb="54" eb="56">
      <t>ジョウキョウ</t>
    </rPh>
    <rPh sb="57" eb="58">
      <t>フク</t>
    </rPh>
    <rPh sb="60" eb="62">
      <t>テイシュツ</t>
    </rPh>
    <phoneticPr fontId="3"/>
  </si>
  <si>
    <t>（リース契約の場合）リース契約見積書の写し・公益社団法人リース事業協会が確認した固定資産税軽減額計算書【写し】
※いずれも原本は申請者が保管してください。</t>
    <rPh sb="4" eb="6">
      <t>ケイヤク</t>
    </rPh>
    <rPh sb="7" eb="9">
      <t>バアイ</t>
    </rPh>
    <rPh sb="13" eb="15">
      <t>ケイヤク</t>
    </rPh>
    <rPh sb="15" eb="18">
      <t>ミツモリショ</t>
    </rPh>
    <rPh sb="19" eb="20">
      <t>ウツ</t>
    </rPh>
    <rPh sb="22" eb="24">
      <t>コウエキ</t>
    </rPh>
    <rPh sb="24" eb="26">
      <t>シャダン</t>
    </rPh>
    <rPh sb="26" eb="28">
      <t>ホウジン</t>
    </rPh>
    <rPh sb="31" eb="33">
      <t>ジギョウ</t>
    </rPh>
    <rPh sb="33" eb="35">
      <t>キョウカイ</t>
    </rPh>
    <rPh sb="36" eb="38">
      <t>カクニン</t>
    </rPh>
    <rPh sb="40" eb="42">
      <t>コテイ</t>
    </rPh>
    <rPh sb="42" eb="45">
      <t>シサンゼイ</t>
    </rPh>
    <rPh sb="45" eb="47">
      <t>ケイゲン</t>
    </rPh>
    <rPh sb="47" eb="48">
      <t>ガク</t>
    </rPh>
    <rPh sb="48" eb="51">
      <t>ケイサンショ</t>
    </rPh>
    <rPh sb="52" eb="53">
      <t>ウツ</t>
    </rPh>
    <rPh sb="61" eb="63">
      <t>ゲンポン</t>
    </rPh>
    <rPh sb="64" eb="67">
      <t>シンセイシャ</t>
    </rPh>
    <rPh sb="68" eb="70">
      <t>ホカン</t>
    </rPh>
    <phoneticPr fontId="3"/>
  </si>
  <si>
    <t>（固定資産税の１／３特例（２/３軽減）を受ける場合）
従業員へ賃上げを表明したことを証する書類【原本】
※賃上げ表明を計画内に位置づけられることができるのは新規申請のみです。変更申請時に賃上げ方針を計画内に追加することはできません。また、本書類は従業員代表の署名（記名・押印も可）が必要です。（記名のみは不可）</t>
    <rPh sb="1" eb="3">
      <t>コテイ</t>
    </rPh>
    <rPh sb="3" eb="6">
      <t>シサンゼイ</t>
    </rPh>
    <rPh sb="10" eb="12">
      <t>トクレイ</t>
    </rPh>
    <rPh sb="16" eb="18">
      <t>ケイゲン</t>
    </rPh>
    <rPh sb="20" eb="21">
      <t>ウ</t>
    </rPh>
    <rPh sb="23" eb="25">
      <t>バアイ</t>
    </rPh>
    <rPh sb="27" eb="30">
      <t>ジュウギョウイン</t>
    </rPh>
    <rPh sb="31" eb="33">
      <t>チンア</t>
    </rPh>
    <rPh sb="35" eb="37">
      <t>ヒョウメイ</t>
    </rPh>
    <rPh sb="42" eb="43">
      <t>ショウ</t>
    </rPh>
    <rPh sb="45" eb="47">
      <t>ショルイ</t>
    </rPh>
    <rPh sb="48" eb="50">
      <t>ゲンポン</t>
    </rPh>
    <rPh sb="53" eb="55">
      <t>チンア</t>
    </rPh>
    <rPh sb="56" eb="58">
      <t>ヒョウメイ</t>
    </rPh>
    <rPh sb="59" eb="61">
      <t>ケイカク</t>
    </rPh>
    <rPh sb="61" eb="62">
      <t>ナイ</t>
    </rPh>
    <rPh sb="63" eb="65">
      <t>イチ</t>
    </rPh>
    <rPh sb="78" eb="80">
      <t>シンキ</t>
    </rPh>
    <rPh sb="80" eb="82">
      <t>シンセイ</t>
    </rPh>
    <rPh sb="87" eb="89">
      <t>ヘンコウ</t>
    </rPh>
    <rPh sb="89" eb="92">
      <t>シンセイジ</t>
    </rPh>
    <rPh sb="93" eb="95">
      <t>チンア</t>
    </rPh>
    <rPh sb="96" eb="98">
      <t>ホウシン</t>
    </rPh>
    <rPh sb="99" eb="101">
      <t>ケイカク</t>
    </rPh>
    <rPh sb="101" eb="102">
      <t>ナイ</t>
    </rPh>
    <rPh sb="103" eb="105">
      <t>ツイカ</t>
    </rPh>
    <rPh sb="119" eb="120">
      <t>ホン</t>
    </rPh>
    <rPh sb="120" eb="122">
      <t>ショルイ</t>
    </rPh>
    <rPh sb="123" eb="126">
      <t>ジュウギョウイン</t>
    </rPh>
    <rPh sb="126" eb="128">
      <t>ダイヒョウ</t>
    </rPh>
    <rPh sb="129" eb="131">
      <t>ショメイ</t>
    </rPh>
    <rPh sb="132" eb="134">
      <t>キメイ</t>
    </rPh>
    <rPh sb="135" eb="137">
      <t>オウイン</t>
    </rPh>
    <rPh sb="138" eb="139">
      <t>カ</t>
    </rPh>
    <rPh sb="141" eb="143">
      <t>ヒツヨウ</t>
    </rPh>
    <rPh sb="147" eb="149">
      <t>キメイ</t>
    </rPh>
    <rPh sb="152" eb="154">
      <t>フカ</t>
    </rPh>
    <phoneticPr fontId="3"/>
  </si>
  <si>
    <t>申請書表紙に住所，記名（法人の場合は代表者の役職名及び氏名を含む）があるか（押印不要）。</t>
    <rPh sb="0" eb="3">
      <t>シンセイショ</t>
    </rPh>
    <rPh sb="3" eb="5">
      <t>ヒョウシ</t>
    </rPh>
    <rPh sb="6" eb="8">
      <t>ジュウショ</t>
    </rPh>
    <rPh sb="9" eb="11">
      <t>キメイ</t>
    </rPh>
    <rPh sb="12" eb="14">
      <t>ホウジン</t>
    </rPh>
    <rPh sb="15" eb="17">
      <t>バアイ</t>
    </rPh>
    <rPh sb="18" eb="21">
      <t>ダイヒョウシャ</t>
    </rPh>
    <rPh sb="22" eb="25">
      <t>ヤクショクメイ</t>
    </rPh>
    <rPh sb="25" eb="26">
      <t>オヨ</t>
    </rPh>
    <rPh sb="27" eb="29">
      <t>シメイ</t>
    </rPh>
    <rPh sb="30" eb="31">
      <t>フク</t>
    </rPh>
    <rPh sb="38" eb="40">
      <t>オウイン</t>
    </rPh>
    <rPh sb="40" eb="42">
      <t>フヨウ</t>
    </rPh>
    <phoneticPr fontId="3"/>
  </si>
  <si>
    <t>（固定資産税の１／３特例（２/３軽減）を受ける場合）
従業員全体に対する給与等の総額について、計画申請日を含む事業年度又はその翌事業年度において、前事業年度と比較して1.5％以上増加させる方針を従業員に対して表明した内容を記載しているか。</t>
    <rPh sb="30" eb="32">
      <t>ゼンタイ</t>
    </rPh>
    <rPh sb="33" eb="34">
      <t>タイ</t>
    </rPh>
    <rPh sb="36" eb="38">
      <t>キュウヨ</t>
    </rPh>
    <rPh sb="38" eb="39">
      <t>トウ</t>
    </rPh>
    <rPh sb="40" eb="42">
      <t>ソウガク</t>
    </rPh>
    <rPh sb="47" eb="49">
      <t>ケイカク</t>
    </rPh>
    <rPh sb="49" eb="51">
      <t>シンセイ</t>
    </rPh>
    <rPh sb="51" eb="52">
      <t>ビ</t>
    </rPh>
    <rPh sb="53" eb="54">
      <t>フク</t>
    </rPh>
    <rPh sb="55" eb="57">
      <t>ジギョウ</t>
    </rPh>
    <rPh sb="57" eb="59">
      <t>ネンド</t>
    </rPh>
    <rPh sb="59" eb="60">
      <t>マタ</t>
    </rPh>
    <rPh sb="63" eb="64">
      <t>ヨク</t>
    </rPh>
    <rPh sb="64" eb="66">
      <t>ジギョウ</t>
    </rPh>
    <rPh sb="66" eb="68">
      <t>ネンド</t>
    </rPh>
    <rPh sb="73" eb="74">
      <t>ゼン</t>
    </rPh>
    <rPh sb="74" eb="76">
      <t>ジギョウ</t>
    </rPh>
    <rPh sb="76" eb="78">
      <t>ネンド</t>
    </rPh>
    <rPh sb="79" eb="81">
      <t>ヒカク</t>
    </rPh>
    <rPh sb="87" eb="89">
      <t>イジョウ</t>
    </rPh>
    <rPh sb="89" eb="91">
      <t>ゾウカ</t>
    </rPh>
    <rPh sb="94" eb="96">
      <t>ホウシン</t>
    </rPh>
    <rPh sb="97" eb="100">
      <t>ジュウギョウイン</t>
    </rPh>
    <rPh sb="101" eb="102">
      <t>タイ</t>
    </rPh>
    <rPh sb="104" eb="106">
      <t>ヒョウメイ</t>
    </rPh>
    <rPh sb="108" eb="110">
      <t>ナイヨウ</t>
    </rPh>
    <rPh sb="111" eb="113">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</si>
</sst>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sz val="6"/>
      <name val="ＭＳ Ｐゴシック"/>
      <family val="3"/>
      <charset val="128"/>
    </font>
    <font>
      <b/>
      <sz val="18"/>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sz val="24"/>
      <name val="ＭＳ Ｐゴシック"/>
      <family val="3"/>
      <charset val="128"/>
    </font>
    <font>
      <b/>
      <sz val="16"/>
      <name val="ＭＳ Ｐゴシック"/>
      <family val="3"/>
      <charset val="128"/>
    </font>
    <font>
      <sz val="12"/>
      <name val="ＭＳ Ｐゴシック"/>
      <family val="3"/>
      <charset val="128"/>
    </font>
    <font>
      <b/>
      <sz val="28"/>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scheme val="minor"/>
    </font>
    <font>
      <sz val="20"/>
      <name val="ＭＳ Ｐゴシック"/>
      <family val="3"/>
      <charset val="128"/>
    </font>
    <font>
      <sz val="10"/>
      <name val="ＭＳ Ｐゴシック"/>
      <family val="3"/>
      <charset val="128"/>
    </font>
    <font>
      <sz val="14"/>
      <name val="ＭＳ Ｐゴシック"/>
      <family val="3"/>
      <charset val="128"/>
      <scheme val="minor"/>
    </font>
    <font>
      <sz val="14"/>
      <color theme="1"/>
      <name val="ＭＳ Ｐゴシック"/>
      <family val="3"/>
      <charset val="128"/>
      <scheme val="min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s>
  <borders count="51">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134">
    <xf numFmtId="0" fontId="0" fillId="0" borderId="0" xfId="0">
      <alignment vertical="center"/>
    </xf>
    <xf numFmtId="0" fontId="2" fillId="0" borderId="1" xfId="1" applyFont="1" applyFill="1" applyBorder="1" applyAlignment="1">
      <alignment vertical="center"/>
    </xf>
    <xf numFmtId="0" fontId="2" fillId="0" borderId="2" xfId="1" applyFont="1" applyFill="1" applyBorder="1" applyAlignment="1">
      <alignment horizontal="center"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0" xfId="1" applyFont="1" applyFill="1" applyBorder="1" applyAlignment="1">
      <alignment vertical="center"/>
    </xf>
    <xf numFmtId="0" fontId="2" fillId="0" borderId="4" xfId="1" applyFont="1" applyFill="1" applyBorder="1" applyAlignment="1">
      <alignment vertical="center"/>
    </xf>
    <xf numFmtId="0" fontId="2" fillId="0" borderId="5" xfId="1" applyFont="1" applyFill="1" applyBorder="1" applyAlignment="1">
      <alignment vertical="center"/>
    </xf>
    <xf numFmtId="0" fontId="6" fillId="0" borderId="0" xfId="1" applyFont="1" applyFill="1" applyBorder="1" applyAlignment="1">
      <alignment horizontal="center" vertical="center"/>
    </xf>
    <xf numFmtId="0" fontId="7" fillId="0" borderId="0" xfId="1" applyFont="1" applyFill="1" applyBorder="1" applyAlignment="1">
      <alignment horizontal="right" vertical="center"/>
    </xf>
    <xf numFmtId="0" fontId="2"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4" fillId="0" borderId="11" xfId="1" applyFont="1" applyFill="1" applyBorder="1" applyAlignment="1">
      <alignment vertical="center"/>
    </xf>
    <xf numFmtId="0" fontId="9" fillId="0" borderId="0" xfId="1" applyFont="1" applyFill="1" applyBorder="1" applyAlignment="1">
      <alignment horizontal="center" vertical="center" wrapText="1"/>
    </xf>
    <xf numFmtId="0" fontId="8" fillId="0" borderId="0" xfId="1" applyFont="1" applyFill="1" applyBorder="1" applyAlignment="1">
      <alignment vertical="center"/>
    </xf>
    <xf numFmtId="0" fontId="15" fillId="0" borderId="6" xfId="1" applyFont="1" applyFill="1" applyBorder="1" applyAlignment="1">
      <alignment horizontal="center" vertical="center" wrapText="1"/>
    </xf>
    <xf numFmtId="0" fontId="0" fillId="0" borderId="23" xfId="0" applyBorder="1" applyAlignment="1">
      <alignment vertical="center" wrapText="1"/>
    </xf>
    <xf numFmtId="58" fontId="17" fillId="0" borderId="24" xfId="1" applyNumberFormat="1" applyFont="1" applyFill="1" applyBorder="1" applyAlignment="1">
      <alignment horizontal="center" vertical="center" shrinkToFit="1"/>
    </xf>
    <xf numFmtId="0" fontId="15" fillId="0" borderId="10" xfId="1" applyFont="1" applyFill="1" applyBorder="1" applyAlignment="1">
      <alignment horizontal="center" vertical="center" wrapText="1"/>
    </xf>
    <xf numFmtId="0" fontId="16" fillId="0" borderId="26" xfId="0" applyFont="1" applyBorder="1" applyAlignment="1">
      <alignment horizontal="left" vertical="center"/>
    </xf>
    <xf numFmtId="0" fontId="16" fillId="0" borderId="26" xfId="0" applyFont="1" applyBorder="1" applyAlignment="1">
      <alignment horizontal="left" vertical="center" wrapText="1"/>
    </xf>
    <xf numFmtId="0" fontId="16" fillId="0" borderId="29" xfId="0" applyFont="1" applyBorder="1" applyAlignment="1">
      <alignment horizontal="left" vertical="center" wrapText="1"/>
    </xf>
    <xf numFmtId="0" fontId="16" fillId="0" borderId="30" xfId="0" applyFont="1" applyBorder="1" applyAlignment="1">
      <alignment horizontal="left" vertical="center"/>
    </xf>
    <xf numFmtId="0" fontId="16" fillId="0" borderId="30" xfId="0" applyFont="1" applyBorder="1" applyAlignment="1">
      <alignment horizontal="left" vertical="center" wrapText="1"/>
    </xf>
    <xf numFmtId="0" fontId="16" fillId="0" borderId="31" xfId="0" applyFont="1" applyBorder="1" applyAlignment="1">
      <alignment horizontal="left" vertical="center"/>
    </xf>
    <xf numFmtId="0" fontId="16" fillId="0" borderId="30" xfId="0" applyFont="1" applyFill="1" applyBorder="1" applyAlignment="1">
      <alignment horizontal="left" vertical="center"/>
    </xf>
    <xf numFmtId="0" fontId="16" fillId="0" borderId="31" xfId="0" applyFont="1" applyBorder="1" applyAlignment="1">
      <alignment vertical="center" wrapText="1"/>
    </xf>
    <xf numFmtId="0" fontId="16" fillId="0" borderId="31" xfId="0" applyFont="1" applyFill="1" applyBorder="1" applyAlignment="1">
      <alignment horizontal="left" vertical="center"/>
    </xf>
    <xf numFmtId="0" fontId="16" fillId="0" borderId="30" xfId="0" applyFont="1" applyBorder="1" applyAlignment="1">
      <alignment vertical="top" wrapText="1"/>
    </xf>
    <xf numFmtId="0" fontId="2" fillId="0" borderId="0" xfId="1" applyFont="1" applyFill="1" applyBorder="1" applyAlignment="1">
      <alignment horizontal="center" vertical="center"/>
    </xf>
    <xf numFmtId="0" fontId="2" fillId="0" borderId="33" xfId="1" applyFont="1" applyFill="1" applyBorder="1" applyAlignment="1">
      <alignment vertical="center"/>
    </xf>
    <xf numFmtId="0" fontId="2" fillId="0" borderId="34" xfId="1" applyFont="1" applyFill="1" applyBorder="1" applyAlignment="1">
      <alignment horizontal="center" vertical="center"/>
    </xf>
    <xf numFmtId="0" fontId="2" fillId="0" borderId="34" xfId="1" applyFont="1" applyFill="1" applyBorder="1" applyAlignment="1">
      <alignment vertical="center"/>
    </xf>
    <xf numFmtId="0" fontId="2" fillId="0" borderId="35" xfId="1" applyFont="1" applyFill="1" applyBorder="1" applyAlignment="1">
      <alignment vertical="center"/>
    </xf>
    <xf numFmtId="58" fontId="17" fillId="0" borderId="25" xfId="1" applyNumberFormat="1" applyFont="1" applyFill="1" applyBorder="1" applyAlignment="1">
      <alignment horizontal="center" vertical="center" shrinkToFit="1"/>
    </xf>
    <xf numFmtId="0" fontId="16" fillId="0" borderId="23" xfId="0" applyFont="1" applyBorder="1" applyAlignment="1">
      <alignment horizontal="right" vertical="center"/>
    </xf>
    <xf numFmtId="0" fontId="16" fillId="0" borderId="30" xfId="0" applyFont="1" applyBorder="1" applyAlignment="1">
      <alignment horizontal="right" vertical="center"/>
    </xf>
    <xf numFmtId="0" fontId="16" fillId="0" borderId="29" xfId="0" applyFont="1" applyBorder="1" applyAlignment="1">
      <alignment horizontal="right" vertical="center"/>
    </xf>
    <xf numFmtId="0" fontId="16" fillId="0" borderId="23" xfId="0" applyFont="1" applyBorder="1" applyAlignment="1">
      <alignment vertical="center"/>
    </xf>
    <xf numFmtId="0" fontId="12" fillId="0" borderId="30" xfId="1" applyFont="1" applyFill="1" applyBorder="1" applyAlignment="1">
      <alignment vertical="center" wrapText="1"/>
    </xf>
    <xf numFmtId="58" fontId="2" fillId="0" borderId="46" xfId="1" applyNumberFormat="1" applyFont="1" applyFill="1" applyBorder="1" applyAlignment="1">
      <alignment horizontal="center" vertical="center" wrapText="1"/>
    </xf>
    <xf numFmtId="0" fontId="2" fillId="0" borderId="18" xfId="1" applyFont="1" applyFill="1" applyBorder="1" applyAlignment="1">
      <alignment horizontal="center" vertical="center" wrapText="1"/>
    </xf>
    <xf numFmtId="0" fontId="8" fillId="0" borderId="0" xfId="1" applyFont="1" applyFill="1" applyBorder="1" applyAlignment="1">
      <alignment horizontal="center" vertical="center"/>
    </xf>
    <xf numFmtId="0" fontId="2" fillId="0" borderId="0" xfId="1" applyFont="1" applyFill="1" applyBorder="1" applyAlignment="1">
      <alignment horizontal="left" vertical="center"/>
    </xf>
    <xf numFmtId="0" fontId="2" fillId="0" borderId="17" xfId="1" applyFont="1" applyFill="1" applyBorder="1" applyAlignment="1">
      <alignment vertical="center" wrapText="1"/>
    </xf>
    <xf numFmtId="0" fontId="11" fillId="3" borderId="13" xfId="1" applyFont="1" applyFill="1" applyBorder="1" applyAlignment="1">
      <alignment vertical="center" shrinkToFit="1"/>
    </xf>
    <xf numFmtId="0" fontId="21" fillId="0" borderId="21" xfId="1" applyFont="1" applyFill="1" applyBorder="1" applyAlignment="1">
      <alignment horizontal="center" vertical="center" wrapText="1"/>
    </xf>
    <xf numFmtId="0" fontId="6" fillId="0" borderId="0" xfId="1" applyFont="1" applyFill="1" applyBorder="1" applyAlignment="1">
      <alignment horizontal="center" vertical="center"/>
    </xf>
    <xf numFmtId="0" fontId="19" fillId="0" borderId="11"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5" fillId="0" borderId="8" xfId="1" applyFont="1" applyFill="1" applyBorder="1" applyAlignment="1">
      <alignment horizontal="left" vertical="center" wrapText="1"/>
    </xf>
    <xf numFmtId="0" fontId="15" fillId="0" borderId="36" xfId="1" applyFont="1" applyFill="1" applyBorder="1" applyAlignment="1">
      <alignment horizontal="center" vertical="center" wrapText="1"/>
    </xf>
    <xf numFmtId="0" fontId="15" fillId="0" borderId="30" xfId="1" applyFont="1" applyFill="1" applyBorder="1" applyAlignment="1">
      <alignment horizontal="center" vertical="center" wrapText="1"/>
    </xf>
    <xf numFmtId="0" fontId="15" fillId="0" borderId="36" xfId="1" quotePrefix="1" applyNumberFormat="1" applyFont="1" applyFill="1" applyBorder="1" applyAlignment="1">
      <alignment horizontal="center" vertical="center" wrapText="1"/>
    </xf>
    <xf numFmtId="0" fontId="15" fillId="0" borderId="30" xfId="1" quotePrefix="1" applyNumberFormat="1" applyFont="1" applyFill="1" applyBorder="1" applyAlignment="1">
      <alignment horizontal="center" vertical="center" wrapText="1"/>
    </xf>
    <xf numFmtId="0" fontId="15" fillId="0" borderId="11" xfId="1" applyFont="1" applyFill="1" applyBorder="1" applyAlignment="1">
      <alignment vertical="center" wrapText="1"/>
    </xf>
    <xf numFmtId="0" fontId="19" fillId="0" borderId="12" xfId="0" applyFont="1" applyBorder="1" applyAlignment="1">
      <alignment vertical="center" wrapText="1"/>
    </xf>
    <xf numFmtId="0" fontId="11" fillId="3" borderId="19" xfId="1" applyFont="1" applyFill="1" applyBorder="1" applyAlignment="1">
      <alignment horizontal="left" vertical="center" wrapText="1"/>
    </xf>
    <xf numFmtId="0" fontId="11" fillId="3" borderId="20" xfId="1" applyFont="1" applyFill="1" applyBorder="1" applyAlignment="1">
      <alignment horizontal="left" vertical="center" wrapText="1"/>
    </xf>
    <xf numFmtId="0" fontId="11" fillId="3" borderId="22" xfId="1" applyFont="1" applyFill="1" applyBorder="1" applyAlignment="1">
      <alignment horizontal="left" vertical="center" wrapText="1"/>
    </xf>
    <xf numFmtId="56" fontId="15" fillId="0" borderId="36" xfId="1" quotePrefix="1" applyNumberFormat="1" applyFont="1" applyFill="1" applyBorder="1" applyAlignment="1">
      <alignment horizontal="center" vertical="center" wrapText="1"/>
    </xf>
    <xf numFmtId="56" fontId="15" fillId="0" borderId="30" xfId="1" quotePrefix="1" applyNumberFormat="1" applyFont="1" applyFill="1" applyBorder="1" applyAlignment="1">
      <alignment horizontal="center" vertical="center" wrapText="1"/>
    </xf>
    <xf numFmtId="0" fontId="15" fillId="0" borderId="11" xfId="1" applyFont="1" applyFill="1" applyBorder="1" applyAlignment="1">
      <alignment horizontal="left" vertical="center" wrapText="1"/>
    </xf>
    <xf numFmtId="0" fontId="15" fillId="0" borderId="12" xfId="1" applyFont="1" applyFill="1" applyBorder="1" applyAlignment="1">
      <alignment horizontal="left" vertical="center" wrapText="1"/>
    </xf>
    <xf numFmtId="0" fontId="15" fillId="0" borderId="32"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36" xfId="1" applyNumberFormat="1" applyFont="1" applyFill="1" applyBorder="1" applyAlignment="1">
      <alignment horizontal="center" vertical="center" wrapText="1"/>
    </xf>
    <xf numFmtId="0" fontId="15" fillId="0" borderId="30" xfId="1" applyNumberFormat="1" applyFont="1" applyFill="1" applyBorder="1" applyAlignment="1">
      <alignment horizontal="center" vertical="center" wrapText="1"/>
    </xf>
    <xf numFmtId="0" fontId="4" fillId="4" borderId="0" xfId="1" applyFont="1" applyFill="1" applyBorder="1" applyAlignment="1">
      <alignment horizontal="center" vertical="center"/>
    </xf>
    <xf numFmtId="0" fontId="13" fillId="2" borderId="12" xfId="1" applyFont="1" applyFill="1" applyBorder="1" applyAlignment="1">
      <alignment horizontal="center" vertical="center"/>
    </xf>
    <xf numFmtId="0" fontId="13" fillId="2" borderId="14" xfId="1" applyFont="1" applyFill="1" applyBorder="1" applyAlignment="1">
      <alignment horizontal="center" vertical="center"/>
    </xf>
    <xf numFmtId="0" fontId="4" fillId="0" borderId="7" xfId="1" applyFont="1" applyFill="1" applyBorder="1" applyAlignment="1">
      <alignment horizontal="left" vertical="center"/>
    </xf>
    <xf numFmtId="0" fontId="4" fillId="0" borderId="8" xfId="1" applyFont="1" applyFill="1" applyBorder="1" applyAlignment="1">
      <alignment horizontal="left" vertical="center"/>
    </xf>
    <xf numFmtId="0" fontId="4" fillId="0" borderId="9" xfId="1" applyFont="1" applyFill="1" applyBorder="1" applyAlignment="1">
      <alignment horizontal="left" vertical="center"/>
    </xf>
    <xf numFmtId="0" fontId="4" fillId="0" borderId="11" xfId="1" applyFont="1" applyFill="1" applyBorder="1" applyAlignment="1">
      <alignment horizontal="left" vertical="center"/>
    </xf>
    <xf numFmtId="0" fontId="4" fillId="0" borderId="12" xfId="1" applyFont="1" applyFill="1" applyBorder="1" applyAlignment="1">
      <alignment horizontal="left" vertical="center"/>
    </xf>
    <xf numFmtId="0" fontId="4" fillId="0" borderId="14" xfId="1" applyFont="1" applyFill="1" applyBorder="1" applyAlignment="1">
      <alignment horizontal="left" vertical="center"/>
    </xf>
    <xf numFmtId="0" fontId="8" fillId="3" borderId="32" xfId="1" applyFont="1" applyFill="1" applyBorder="1" applyAlignment="1">
      <alignment horizontal="center" vertical="center" shrinkToFit="1"/>
    </xf>
    <xf numFmtId="0" fontId="8" fillId="3" borderId="8" xfId="1" applyFont="1" applyFill="1" applyBorder="1" applyAlignment="1">
      <alignment horizontal="center" vertical="center" shrinkToFit="1"/>
    </xf>
    <xf numFmtId="0" fontId="8" fillId="3" borderId="23" xfId="1" applyFont="1" applyFill="1" applyBorder="1" applyAlignment="1">
      <alignment horizontal="center" vertical="center" shrinkToFit="1"/>
    </xf>
    <xf numFmtId="0" fontId="8" fillId="3" borderId="36" xfId="1" applyFont="1" applyFill="1" applyBorder="1" applyAlignment="1">
      <alignment horizontal="center" vertical="center" shrinkToFit="1"/>
    </xf>
    <xf numFmtId="0" fontId="8" fillId="3" borderId="12" xfId="1" applyFont="1" applyFill="1" applyBorder="1" applyAlignment="1">
      <alignment horizontal="center" vertical="center" shrinkToFit="1"/>
    </xf>
    <xf numFmtId="0" fontId="8" fillId="3" borderId="30" xfId="1" applyFont="1" applyFill="1" applyBorder="1" applyAlignment="1">
      <alignment horizontal="center" vertical="center" shrinkToFit="1"/>
    </xf>
    <xf numFmtId="0" fontId="8" fillId="3" borderId="37" xfId="1" applyFont="1" applyFill="1" applyBorder="1" applyAlignment="1">
      <alignment horizontal="center" vertical="center" shrinkToFit="1"/>
    </xf>
    <xf numFmtId="0" fontId="8" fillId="3" borderId="28"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12" fillId="0" borderId="38" xfId="1" applyFont="1" applyFill="1" applyBorder="1" applyAlignment="1">
      <alignment horizontal="center" vertical="center" textRotation="255" wrapText="1"/>
    </xf>
    <xf numFmtId="0" fontId="12" fillId="0" borderId="39" xfId="1" applyFont="1" applyFill="1" applyBorder="1" applyAlignment="1">
      <alignment horizontal="center" vertical="center" textRotation="255" wrapText="1"/>
    </xf>
    <xf numFmtId="0" fontId="12" fillId="0" borderId="24" xfId="1" applyFont="1" applyFill="1" applyBorder="1" applyAlignment="1">
      <alignment horizontal="center" vertical="center" textRotation="255" wrapText="1"/>
    </xf>
    <xf numFmtId="0" fontId="18" fillId="0" borderId="15" xfId="1" applyFont="1" applyFill="1" applyBorder="1" applyAlignment="1">
      <alignment horizontal="center" vertical="top" textRotation="255" wrapText="1"/>
    </xf>
    <xf numFmtId="0" fontId="18" fillId="0" borderId="16" xfId="1" applyFont="1" applyFill="1" applyBorder="1" applyAlignment="1">
      <alignment horizontal="center" vertical="top" textRotation="255" wrapText="1"/>
    </xf>
    <xf numFmtId="0" fontId="12" fillId="0" borderId="0" xfId="1" applyFont="1" applyFill="1" applyBorder="1" applyAlignment="1">
      <alignment horizontal="left" vertical="center" wrapText="1"/>
    </xf>
    <xf numFmtId="0" fontId="19" fillId="0" borderId="7" xfId="0" applyFont="1" applyBorder="1" applyAlignment="1">
      <alignment vertical="center" wrapText="1"/>
    </xf>
    <xf numFmtId="0" fontId="20" fillId="0" borderId="8" xfId="0" applyFont="1" applyBorder="1" applyAlignment="1">
      <alignmen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1" xfId="0" applyFont="1" applyFill="1" applyBorder="1" applyAlignment="1">
      <alignment vertical="center" wrapText="1"/>
    </xf>
    <xf numFmtId="0" fontId="14" fillId="0" borderId="40" xfId="1" applyFont="1" applyFill="1" applyBorder="1" applyAlignment="1">
      <alignment horizontal="center" vertical="center" wrapText="1"/>
    </xf>
    <xf numFmtId="0" fontId="14" fillId="0" borderId="41" xfId="1" applyFont="1" applyFill="1" applyBorder="1" applyAlignment="1">
      <alignment horizontal="center" vertical="center" wrapText="1"/>
    </xf>
    <xf numFmtId="0" fontId="14" fillId="0" borderId="42" xfId="1" applyFont="1" applyFill="1" applyBorder="1" applyAlignment="1">
      <alignment horizontal="center" vertical="center" wrapText="1"/>
    </xf>
    <xf numFmtId="0" fontId="14" fillId="0" borderId="43" xfId="1" applyFont="1" applyFill="1" applyBorder="1" applyAlignment="1">
      <alignment horizontal="center" vertical="center" wrapText="1"/>
    </xf>
    <xf numFmtId="0" fontId="14" fillId="0" borderId="44" xfId="1" applyFont="1" applyFill="1" applyBorder="1" applyAlignment="1">
      <alignment horizontal="center" vertical="center" wrapText="1"/>
    </xf>
    <xf numFmtId="0" fontId="14" fillId="0" borderId="45" xfId="1" applyFont="1" applyFill="1" applyBorder="1" applyAlignment="1">
      <alignment horizontal="center" vertical="center" wrapText="1"/>
    </xf>
    <xf numFmtId="0" fontId="10" fillId="0" borderId="15" xfId="1" applyFont="1" applyFill="1" applyBorder="1" applyAlignment="1">
      <alignment horizontal="center" vertical="center"/>
    </xf>
    <xf numFmtId="0" fontId="10" fillId="0"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56" fontId="17" fillId="0" borderId="7" xfId="1" applyNumberFormat="1" applyFont="1" applyFill="1" applyBorder="1" applyAlignment="1">
      <alignment horizontal="center" vertical="center" shrinkToFit="1"/>
    </xf>
    <xf numFmtId="56" fontId="17" fillId="0" borderId="9" xfId="1" applyNumberFormat="1" applyFont="1" applyFill="1" applyBorder="1" applyAlignment="1">
      <alignment horizontal="center" vertical="center" shrinkToFit="1"/>
    </xf>
    <xf numFmtId="56" fontId="17" fillId="0" borderId="11" xfId="1" applyNumberFormat="1" applyFont="1" applyFill="1" applyBorder="1" applyAlignment="1">
      <alignment horizontal="center" vertical="center" shrinkToFit="1"/>
    </xf>
    <xf numFmtId="56" fontId="17" fillId="0" borderId="14" xfId="1" applyNumberFormat="1" applyFont="1" applyFill="1" applyBorder="1" applyAlignment="1">
      <alignment horizontal="center" vertical="center" shrinkToFit="1"/>
    </xf>
    <xf numFmtId="56" fontId="17" fillId="0" borderId="27" xfId="1" applyNumberFormat="1" applyFont="1" applyFill="1" applyBorder="1" applyAlignment="1">
      <alignment horizontal="center" vertical="center" shrinkToFit="1"/>
    </xf>
    <xf numFmtId="56" fontId="17" fillId="0" borderId="47" xfId="1" applyNumberFormat="1" applyFont="1" applyFill="1" applyBorder="1" applyAlignment="1">
      <alignment horizontal="center" vertical="center" shrinkToFit="1"/>
    </xf>
    <xf numFmtId="0" fontId="15" fillId="0" borderId="32"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36" xfId="1" applyFont="1" applyFill="1" applyBorder="1" applyAlignment="1">
      <alignment horizontal="center" vertical="center"/>
    </xf>
    <xf numFmtId="0" fontId="15" fillId="0" borderId="30" xfId="1" applyFont="1" applyFill="1" applyBorder="1" applyAlignment="1">
      <alignment horizontal="center" vertical="center"/>
    </xf>
    <xf numFmtId="0" fontId="15" fillId="0" borderId="37" xfId="1" applyFont="1" applyFill="1" applyBorder="1" applyAlignment="1">
      <alignment horizontal="center" vertical="center"/>
    </xf>
    <xf numFmtId="0" fontId="15" fillId="0" borderId="29" xfId="1" applyFont="1" applyFill="1" applyBorder="1" applyAlignment="1">
      <alignment horizontal="center" vertical="center"/>
    </xf>
    <xf numFmtId="0" fontId="15" fillId="0" borderId="28" xfId="1" applyFont="1" applyFill="1" applyBorder="1" applyAlignment="1">
      <alignment horizontal="left" vertical="center" wrapText="1"/>
    </xf>
    <xf numFmtId="0" fontId="18" fillId="0" borderId="39" xfId="1" applyFont="1" applyFill="1" applyBorder="1" applyAlignment="1">
      <alignment horizontal="center" vertical="top" textRotation="255" wrapText="1"/>
    </xf>
    <xf numFmtId="0" fontId="16" fillId="0" borderId="48" xfId="0" applyFont="1" applyBorder="1" applyAlignment="1">
      <alignment horizontal="left" vertical="center" wrapText="1"/>
    </xf>
    <xf numFmtId="58" fontId="17" fillId="0" borderId="49" xfId="1" applyNumberFormat="1" applyFont="1" applyFill="1" applyBorder="1" applyAlignment="1">
      <alignment horizontal="center" vertical="center" shrinkToFit="1"/>
    </xf>
    <xf numFmtId="0" fontId="19" fillId="0" borderId="11" xfId="0" applyFont="1" applyBorder="1" applyAlignment="1">
      <alignment vertical="center" wrapText="1"/>
    </xf>
    <xf numFmtId="58" fontId="17" fillId="0" borderId="50" xfId="1" applyNumberFormat="1"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abSelected="1" view="pageBreakPreview" zoomScale="70" zoomScaleNormal="71" zoomScaleSheetLayoutView="70" workbookViewId="0">
      <selection activeCell="D19" sqref="D19:J19"/>
    </sheetView>
  </sheetViews>
  <sheetFormatPr defaultRowHeight="13.5" x14ac:dyDescent="0.15"/>
  <cols>
    <col min="1" max="1" width="5.25" style="5" customWidth="1"/>
    <col min="2" max="2" width="7.25" style="10" customWidth="1"/>
    <col min="3" max="3" width="7.25" style="30" customWidth="1"/>
    <col min="4" max="4" width="16.625" style="5" customWidth="1"/>
    <col min="5" max="5" width="45.125" style="5" customWidth="1"/>
    <col min="6" max="6" width="15.5" style="5" customWidth="1"/>
    <col min="7" max="7" width="46.125" style="5" customWidth="1"/>
    <col min="8" max="8" width="14" style="5" customWidth="1"/>
    <col min="9" max="9" width="13.5" style="5" customWidth="1"/>
    <col min="10" max="10" width="9" style="5" customWidth="1"/>
    <col min="11" max="11" width="7.5" style="5" customWidth="1"/>
    <col min="12" max="12" width="7.625" style="5" customWidth="1"/>
    <col min="13" max="13" width="7.625" style="10" customWidth="1"/>
    <col min="14" max="14" width="5.125" style="5" customWidth="1"/>
    <col min="15" max="261" width="9" style="5"/>
    <col min="262" max="262" width="6.125" style="5" customWidth="1"/>
    <col min="263" max="263" width="16.625" style="5" customWidth="1"/>
    <col min="264" max="264" width="24" style="5" customWidth="1"/>
    <col min="265" max="265" width="16.625" style="5" customWidth="1"/>
    <col min="266" max="266" width="21.625" style="5" customWidth="1"/>
    <col min="267" max="267" width="18" style="5" customWidth="1"/>
    <col min="268" max="268" width="16.625" style="5" customWidth="1"/>
    <col min="269" max="269" width="15.875" style="5" customWidth="1"/>
    <col min="270" max="517" width="9" style="5"/>
    <col min="518" max="518" width="6.125" style="5" customWidth="1"/>
    <col min="519" max="519" width="16.625" style="5" customWidth="1"/>
    <col min="520" max="520" width="24" style="5" customWidth="1"/>
    <col min="521" max="521" width="16.625" style="5" customWidth="1"/>
    <col min="522" max="522" width="21.625" style="5" customWidth="1"/>
    <col min="523" max="523" width="18" style="5" customWidth="1"/>
    <col min="524" max="524" width="16.625" style="5" customWidth="1"/>
    <col min="525" max="525" width="15.875" style="5" customWidth="1"/>
    <col min="526" max="773" width="9" style="5"/>
    <col min="774" max="774" width="6.125" style="5" customWidth="1"/>
    <col min="775" max="775" width="16.625" style="5" customWidth="1"/>
    <col min="776" max="776" width="24" style="5" customWidth="1"/>
    <col min="777" max="777" width="16.625" style="5" customWidth="1"/>
    <col min="778" max="778" width="21.625" style="5" customWidth="1"/>
    <col min="779" max="779" width="18" style="5" customWidth="1"/>
    <col min="780" max="780" width="16.625" style="5" customWidth="1"/>
    <col min="781" max="781" width="15.875" style="5" customWidth="1"/>
    <col min="782" max="1029" width="9" style="5"/>
    <col min="1030" max="1030" width="6.125" style="5" customWidth="1"/>
    <col min="1031" max="1031" width="16.625" style="5" customWidth="1"/>
    <col min="1032" max="1032" width="24" style="5" customWidth="1"/>
    <col min="1033" max="1033" width="16.625" style="5" customWidth="1"/>
    <col min="1034" max="1034" width="21.625" style="5" customWidth="1"/>
    <col min="1035" max="1035" width="18" style="5" customWidth="1"/>
    <col min="1036" max="1036" width="16.625" style="5" customWidth="1"/>
    <col min="1037" max="1037" width="15.875" style="5" customWidth="1"/>
    <col min="1038" max="1285" width="9" style="5"/>
    <col min="1286" max="1286" width="6.125" style="5" customWidth="1"/>
    <col min="1287" max="1287" width="16.625" style="5" customWidth="1"/>
    <col min="1288" max="1288" width="24" style="5" customWidth="1"/>
    <col min="1289" max="1289" width="16.625" style="5" customWidth="1"/>
    <col min="1290" max="1290" width="21.625" style="5" customWidth="1"/>
    <col min="1291" max="1291" width="18" style="5" customWidth="1"/>
    <col min="1292" max="1292" width="16.625" style="5" customWidth="1"/>
    <col min="1293" max="1293" width="15.875" style="5" customWidth="1"/>
    <col min="1294" max="1541" width="9" style="5"/>
    <col min="1542" max="1542" width="6.125" style="5" customWidth="1"/>
    <col min="1543" max="1543" width="16.625" style="5" customWidth="1"/>
    <col min="1544" max="1544" width="24" style="5" customWidth="1"/>
    <col min="1545" max="1545" width="16.625" style="5" customWidth="1"/>
    <col min="1546" max="1546" width="21.625" style="5" customWidth="1"/>
    <col min="1547" max="1547" width="18" style="5" customWidth="1"/>
    <col min="1548" max="1548" width="16.625" style="5" customWidth="1"/>
    <col min="1549" max="1549" width="15.875" style="5" customWidth="1"/>
    <col min="1550" max="1797" width="9" style="5"/>
    <col min="1798" max="1798" width="6.125" style="5" customWidth="1"/>
    <col min="1799" max="1799" width="16.625" style="5" customWidth="1"/>
    <col min="1800" max="1800" width="24" style="5" customWidth="1"/>
    <col min="1801" max="1801" width="16.625" style="5" customWidth="1"/>
    <col min="1802" max="1802" width="21.625" style="5" customWidth="1"/>
    <col min="1803" max="1803" width="18" style="5" customWidth="1"/>
    <col min="1804" max="1804" width="16.625" style="5" customWidth="1"/>
    <col min="1805" max="1805" width="15.875" style="5" customWidth="1"/>
    <col min="1806" max="2053" width="9" style="5"/>
    <col min="2054" max="2054" width="6.125" style="5" customWidth="1"/>
    <col min="2055" max="2055" width="16.625" style="5" customWidth="1"/>
    <col min="2056" max="2056" width="24" style="5" customWidth="1"/>
    <col min="2057" max="2057" width="16.625" style="5" customWidth="1"/>
    <col min="2058" max="2058" width="21.625" style="5" customWidth="1"/>
    <col min="2059" max="2059" width="18" style="5" customWidth="1"/>
    <col min="2060" max="2060" width="16.625" style="5" customWidth="1"/>
    <col min="2061" max="2061" width="15.875" style="5" customWidth="1"/>
    <col min="2062" max="2309" width="9" style="5"/>
    <col min="2310" max="2310" width="6.125" style="5" customWidth="1"/>
    <col min="2311" max="2311" width="16.625" style="5" customWidth="1"/>
    <col min="2312" max="2312" width="24" style="5" customWidth="1"/>
    <col min="2313" max="2313" width="16.625" style="5" customWidth="1"/>
    <col min="2314" max="2314" width="21.625" style="5" customWidth="1"/>
    <col min="2315" max="2315" width="18" style="5" customWidth="1"/>
    <col min="2316" max="2316" width="16.625" style="5" customWidth="1"/>
    <col min="2317" max="2317" width="15.875" style="5" customWidth="1"/>
    <col min="2318" max="2565" width="9" style="5"/>
    <col min="2566" max="2566" width="6.125" style="5" customWidth="1"/>
    <col min="2567" max="2567" width="16.625" style="5" customWidth="1"/>
    <col min="2568" max="2568" width="24" style="5" customWidth="1"/>
    <col min="2569" max="2569" width="16.625" style="5" customWidth="1"/>
    <col min="2570" max="2570" width="21.625" style="5" customWidth="1"/>
    <col min="2571" max="2571" width="18" style="5" customWidth="1"/>
    <col min="2572" max="2572" width="16.625" style="5" customWidth="1"/>
    <col min="2573" max="2573" width="15.875" style="5" customWidth="1"/>
    <col min="2574" max="2821" width="9" style="5"/>
    <col min="2822" max="2822" width="6.125" style="5" customWidth="1"/>
    <col min="2823" max="2823" width="16.625" style="5" customWidth="1"/>
    <col min="2824" max="2824" width="24" style="5" customWidth="1"/>
    <col min="2825" max="2825" width="16.625" style="5" customWidth="1"/>
    <col min="2826" max="2826" width="21.625" style="5" customWidth="1"/>
    <col min="2827" max="2827" width="18" style="5" customWidth="1"/>
    <col min="2828" max="2828" width="16.625" style="5" customWidth="1"/>
    <col min="2829" max="2829" width="15.875" style="5" customWidth="1"/>
    <col min="2830" max="3077" width="9" style="5"/>
    <col min="3078" max="3078" width="6.125" style="5" customWidth="1"/>
    <col min="3079" max="3079" width="16.625" style="5" customWidth="1"/>
    <col min="3080" max="3080" width="24" style="5" customWidth="1"/>
    <col min="3081" max="3081" width="16.625" style="5" customWidth="1"/>
    <col min="3082" max="3082" width="21.625" style="5" customWidth="1"/>
    <col min="3083" max="3083" width="18" style="5" customWidth="1"/>
    <col min="3084" max="3084" width="16.625" style="5" customWidth="1"/>
    <col min="3085" max="3085" width="15.875" style="5" customWidth="1"/>
    <col min="3086" max="3333" width="9" style="5"/>
    <col min="3334" max="3334" width="6.125" style="5" customWidth="1"/>
    <col min="3335" max="3335" width="16.625" style="5" customWidth="1"/>
    <col min="3336" max="3336" width="24" style="5" customWidth="1"/>
    <col min="3337" max="3337" width="16.625" style="5" customWidth="1"/>
    <col min="3338" max="3338" width="21.625" style="5" customWidth="1"/>
    <col min="3339" max="3339" width="18" style="5" customWidth="1"/>
    <col min="3340" max="3340" width="16.625" style="5" customWidth="1"/>
    <col min="3341" max="3341" width="15.875" style="5" customWidth="1"/>
    <col min="3342" max="3589" width="9" style="5"/>
    <col min="3590" max="3590" width="6.125" style="5" customWidth="1"/>
    <col min="3591" max="3591" width="16.625" style="5" customWidth="1"/>
    <col min="3592" max="3592" width="24" style="5" customWidth="1"/>
    <col min="3593" max="3593" width="16.625" style="5" customWidth="1"/>
    <col min="3594" max="3594" width="21.625" style="5" customWidth="1"/>
    <col min="3595" max="3595" width="18" style="5" customWidth="1"/>
    <col min="3596" max="3596" width="16.625" style="5" customWidth="1"/>
    <col min="3597" max="3597" width="15.875" style="5" customWidth="1"/>
    <col min="3598" max="3845" width="9" style="5"/>
    <col min="3846" max="3846" width="6.125" style="5" customWidth="1"/>
    <col min="3847" max="3847" width="16.625" style="5" customWidth="1"/>
    <col min="3848" max="3848" width="24" style="5" customWidth="1"/>
    <col min="3849" max="3849" width="16.625" style="5" customWidth="1"/>
    <col min="3850" max="3850" width="21.625" style="5" customWidth="1"/>
    <col min="3851" max="3851" width="18" style="5" customWidth="1"/>
    <col min="3852" max="3852" width="16.625" style="5" customWidth="1"/>
    <col min="3853" max="3853" width="15.875" style="5" customWidth="1"/>
    <col min="3854" max="4101" width="9" style="5"/>
    <col min="4102" max="4102" width="6.125" style="5" customWidth="1"/>
    <col min="4103" max="4103" width="16.625" style="5" customWidth="1"/>
    <col min="4104" max="4104" width="24" style="5" customWidth="1"/>
    <col min="4105" max="4105" width="16.625" style="5" customWidth="1"/>
    <col min="4106" max="4106" width="21.625" style="5" customWidth="1"/>
    <col min="4107" max="4107" width="18" style="5" customWidth="1"/>
    <col min="4108" max="4108" width="16.625" style="5" customWidth="1"/>
    <col min="4109" max="4109" width="15.875" style="5" customWidth="1"/>
    <col min="4110" max="4357" width="9" style="5"/>
    <col min="4358" max="4358" width="6.125" style="5" customWidth="1"/>
    <col min="4359" max="4359" width="16.625" style="5" customWidth="1"/>
    <col min="4360" max="4360" width="24" style="5" customWidth="1"/>
    <col min="4361" max="4361" width="16.625" style="5" customWidth="1"/>
    <col min="4362" max="4362" width="21.625" style="5" customWidth="1"/>
    <col min="4363" max="4363" width="18" style="5" customWidth="1"/>
    <col min="4364" max="4364" width="16.625" style="5" customWidth="1"/>
    <col min="4365" max="4365" width="15.875" style="5" customWidth="1"/>
    <col min="4366" max="4613" width="9" style="5"/>
    <col min="4614" max="4614" width="6.125" style="5" customWidth="1"/>
    <col min="4615" max="4615" width="16.625" style="5" customWidth="1"/>
    <col min="4616" max="4616" width="24" style="5" customWidth="1"/>
    <col min="4617" max="4617" width="16.625" style="5" customWidth="1"/>
    <col min="4618" max="4618" width="21.625" style="5" customWidth="1"/>
    <col min="4619" max="4619" width="18" style="5" customWidth="1"/>
    <col min="4620" max="4620" width="16.625" style="5" customWidth="1"/>
    <col min="4621" max="4621" width="15.875" style="5" customWidth="1"/>
    <col min="4622" max="4869" width="9" style="5"/>
    <col min="4870" max="4870" width="6.125" style="5" customWidth="1"/>
    <col min="4871" max="4871" width="16.625" style="5" customWidth="1"/>
    <col min="4872" max="4872" width="24" style="5" customWidth="1"/>
    <col min="4873" max="4873" width="16.625" style="5" customWidth="1"/>
    <col min="4874" max="4874" width="21.625" style="5" customWidth="1"/>
    <col min="4875" max="4875" width="18" style="5" customWidth="1"/>
    <col min="4876" max="4876" width="16.625" style="5" customWidth="1"/>
    <col min="4877" max="4877" width="15.875" style="5" customWidth="1"/>
    <col min="4878" max="5125" width="9" style="5"/>
    <col min="5126" max="5126" width="6.125" style="5" customWidth="1"/>
    <col min="5127" max="5127" width="16.625" style="5" customWidth="1"/>
    <col min="5128" max="5128" width="24" style="5" customWidth="1"/>
    <col min="5129" max="5129" width="16.625" style="5" customWidth="1"/>
    <col min="5130" max="5130" width="21.625" style="5" customWidth="1"/>
    <col min="5131" max="5131" width="18" style="5" customWidth="1"/>
    <col min="5132" max="5132" width="16.625" style="5" customWidth="1"/>
    <col min="5133" max="5133" width="15.875" style="5" customWidth="1"/>
    <col min="5134" max="5381" width="9" style="5"/>
    <col min="5382" max="5382" width="6.125" style="5" customWidth="1"/>
    <col min="5383" max="5383" width="16.625" style="5" customWidth="1"/>
    <col min="5384" max="5384" width="24" style="5" customWidth="1"/>
    <col min="5385" max="5385" width="16.625" style="5" customWidth="1"/>
    <col min="5386" max="5386" width="21.625" style="5" customWidth="1"/>
    <col min="5387" max="5387" width="18" style="5" customWidth="1"/>
    <col min="5388" max="5388" width="16.625" style="5" customWidth="1"/>
    <col min="5389" max="5389" width="15.875" style="5" customWidth="1"/>
    <col min="5390" max="5637" width="9" style="5"/>
    <col min="5638" max="5638" width="6.125" style="5" customWidth="1"/>
    <col min="5639" max="5639" width="16.625" style="5" customWidth="1"/>
    <col min="5640" max="5640" width="24" style="5" customWidth="1"/>
    <col min="5641" max="5641" width="16.625" style="5" customWidth="1"/>
    <col min="5642" max="5642" width="21.625" style="5" customWidth="1"/>
    <col min="5643" max="5643" width="18" style="5" customWidth="1"/>
    <col min="5644" max="5644" width="16.625" style="5" customWidth="1"/>
    <col min="5645" max="5645" width="15.875" style="5" customWidth="1"/>
    <col min="5646" max="5893" width="9" style="5"/>
    <col min="5894" max="5894" width="6.125" style="5" customWidth="1"/>
    <col min="5895" max="5895" width="16.625" style="5" customWidth="1"/>
    <col min="5896" max="5896" width="24" style="5" customWidth="1"/>
    <col min="5897" max="5897" width="16.625" style="5" customWidth="1"/>
    <col min="5898" max="5898" width="21.625" style="5" customWidth="1"/>
    <col min="5899" max="5899" width="18" style="5" customWidth="1"/>
    <col min="5900" max="5900" width="16.625" style="5" customWidth="1"/>
    <col min="5901" max="5901" width="15.875" style="5" customWidth="1"/>
    <col min="5902" max="6149" width="9" style="5"/>
    <col min="6150" max="6150" width="6.125" style="5" customWidth="1"/>
    <col min="6151" max="6151" width="16.625" style="5" customWidth="1"/>
    <col min="6152" max="6152" width="24" style="5" customWidth="1"/>
    <col min="6153" max="6153" width="16.625" style="5" customWidth="1"/>
    <col min="6154" max="6154" width="21.625" style="5" customWidth="1"/>
    <col min="6155" max="6155" width="18" style="5" customWidth="1"/>
    <col min="6156" max="6156" width="16.625" style="5" customWidth="1"/>
    <col min="6157" max="6157" width="15.875" style="5" customWidth="1"/>
    <col min="6158" max="6405" width="9" style="5"/>
    <col min="6406" max="6406" width="6.125" style="5" customWidth="1"/>
    <col min="6407" max="6407" width="16.625" style="5" customWidth="1"/>
    <col min="6408" max="6408" width="24" style="5" customWidth="1"/>
    <col min="6409" max="6409" width="16.625" style="5" customWidth="1"/>
    <col min="6410" max="6410" width="21.625" style="5" customWidth="1"/>
    <col min="6411" max="6411" width="18" style="5" customWidth="1"/>
    <col min="6412" max="6412" width="16.625" style="5" customWidth="1"/>
    <col min="6413" max="6413" width="15.875" style="5" customWidth="1"/>
    <col min="6414" max="6661" width="9" style="5"/>
    <col min="6662" max="6662" width="6.125" style="5" customWidth="1"/>
    <col min="6663" max="6663" width="16.625" style="5" customWidth="1"/>
    <col min="6664" max="6664" width="24" style="5" customWidth="1"/>
    <col min="6665" max="6665" width="16.625" style="5" customWidth="1"/>
    <col min="6666" max="6666" width="21.625" style="5" customWidth="1"/>
    <col min="6667" max="6667" width="18" style="5" customWidth="1"/>
    <col min="6668" max="6668" width="16.625" style="5" customWidth="1"/>
    <col min="6669" max="6669" width="15.875" style="5" customWidth="1"/>
    <col min="6670" max="6917" width="9" style="5"/>
    <col min="6918" max="6918" width="6.125" style="5" customWidth="1"/>
    <col min="6919" max="6919" width="16.625" style="5" customWidth="1"/>
    <col min="6920" max="6920" width="24" style="5" customWidth="1"/>
    <col min="6921" max="6921" width="16.625" style="5" customWidth="1"/>
    <col min="6922" max="6922" width="21.625" style="5" customWidth="1"/>
    <col min="6923" max="6923" width="18" style="5" customWidth="1"/>
    <col min="6924" max="6924" width="16.625" style="5" customWidth="1"/>
    <col min="6925" max="6925" width="15.875" style="5" customWidth="1"/>
    <col min="6926" max="7173" width="9" style="5"/>
    <col min="7174" max="7174" width="6.125" style="5" customWidth="1"/>
    <col min="7175" max="7175" width="16.625" style="5" customWidth="1"/>
    <col min="7176" max="7176" width="24" style="5" customWidth="1"/>
    <col min="7177" max="7177" width="16.625" style="5" customWidth="1"/>
    <col min="7178" max="7178" width="21.625" style="5" customWidth="1"/>
    <col min="7179" max="7179" width="18" style="5" customWidth="1"/>
    <col min="7180" max="7180" width="16.625" style="5" customWidth="1"/>
    <col min="7181" max="7181" width="15.875" style="5" customWidth="1"/>
    <col min="7182" max="7429" width="9" style="5"/>
    <col min="7430" max="7430" width="6.125" style="5" customWidth="1"/>
    <col min="7431" max="7431" width="16.625" style="5" customWidth="1"/>
    <col min="7432" max="7432" width="24" style="5" customWidth="1"/>
    <col min="7433" max="7433" width="16.625" style="5" customWidth="1"/>
    <col min="7434" max="7434" width="21.625" style="5" customWidth="1"/>
    <col min="7435" max="7435" width="18" style="5" customWidth="1"/>
    <col min="7436" max="7436" width="16.625" style="5" customWidth="1"/>
    <col min="7437" max="7437" width="15.875" style="5" customWidth="1"/>
    <col min="7438" max="7685" width="9" style="5"/>
    <col min="7686" max="7686" width="6.125" style="5" customWidth="1"/>
    <col min="7687" max="7687" width="16.625" style="5" customWidth="1"/>
    <col min="7688" max="7688" width="24" style="5" customWidth="1"/>
    <col min="7689" max="7689" width="16.625" style="5" customWidth="1"/>
    <col min="7690" max="7690" width="21.625" style="5" customWidth="1"/>
    <col min="7691" max="7691" width="18" style="5" customWidth="1"/>
    <col min="7692" max="7692" width="16.625" style="5" customWidth="1"/>
    <col min="7693" max="7693" width="15.875" style="5" customWidth="1"/>
    <col min="7694" max="7941" width="9" style="5"/>
    <col min="7942" max="7942" width="6.125" style="5" customWidth="1"/>
    <col min="7943" max="7943" width="16.625" style="5" customWidth="1"/>
    <col min="7944" max="7944" width="24" style="5" customWidth="1"/>
    <col min="7945" max="7945" width="16.625" style="5" customWidth="1"/>
    <col min="7946" max="7946" width="21.625" style="5" customWidth="1"/>
    <col min="7947" max="7947" width="18" style="5" customWidth="1"/>
    <col min="7948" max="7948" width="16.625" style="5" customWidth="1"/>
    <col min="7949" max="7949" width="15.875" style="5" customWidth="1"/>
    <col min="7950" max="8197" width="9" style="5"/>
    <col min="8198" max="8198" width="6.125" style="5" customWidth="1"/>
    <col min="8199" max="8199" width="16.625" style="5" customWidth="1"/>
    <col min="8200" max="8200" width="24" style="5" customWidth="1"/>
    <col min="8201" max="8201" width="16.625" style="5" customWidth="1"/>
    <col min="8202" max="8202" width="21.625" style="5" customWidth="1"/>
    <col min="8203" max="8203" width="18" style="5" customWidth="1"/>
    <col min="8204" max="8204" width="16.625" style="5" customWidth="1"/>
    <col min="8205" max="8205" width="15.875" style="5" customWidth="1"/>
    <col min="8206" max="8453" width="9" style="5"/>
    <col min="8454" max="8454" width="6.125" style="5" customWidth="1"/>
    <col min="8455" max="8455" width="16.625" style="5" customWidth="1"/>
    <col min="8456" max="8456" width="24" style="5" customWidth="1"/>
    <col min="8457" max="8457" width="16.625" style="5" customWidth="1"/>
    <col min="8458" max="8458" width="21.625" style="5" customWidth="1"/>
    <col min="8459" max="8459" width="18" style="5" customWidth="1"/>
    <col min="8460" max="8460" width="16.625" style="5" customWidth="1"/>
    <col min="8461" max="8461" width="15.875" style="5" customWidth="1"/>
    <col min="8462" max="8709" width="9" style="5"/>
    <col min="8710" max="8710" width="6.125" style="5" customWidth="1"/>
    <col min="8711" max="8711" width="16.625" style="5" customWidth="1"/>
    <col min="8712" max="8712" width="24" style="5" customWidth="1"/>
    <col min="8713" max="8713" width="16.625" style="5" customWidth="1"/>
    <col min="8714" max="8714" width="21.625" style="5" customWidth="1"/>
    <col min="8715" max="8715" width="18" style="5" customWidth="1"/>
    <col min="8716" max="8716" width="16.625" style="5" customWidth="1"/>
    <col min="8717" max="8717" width="15.875" style="5" customWidth="1"/>
    <col min="8718" max="8965" width="9" style="5"/>
    <col min="8966" max="8966" width="6.125" style="5" customWidth="1"/>
    <col min="8967" max="8967" width="16.625" style="5" customWidth="1"/>
    <col min="8968" max="8968" width="24" style="5" customWidth="1"/>
    <col min="8969" max="8969" width="16.625" style="5" customWidth="1"/>
    <col min="8970" max="8970" width="21.625" style="5" customWidth="1"/>
    <col min="8971" max="8971" width="18" style="5" customWidth="1"/>
    <col min="8972" max="8972" width="16.625" style="5" customWidth="1"/>
    <col min="8973" max="8973" width="15.875" style="5" customWidth="1"/>
    <col min="8974" max="9221" width="9" style="5"/>
    <col min="9222" max="9222" width="6.125" style="5" customWidth="1"/>
    <col min="9223" max="9223" width="16.625" style="5" customWidth="1"/>
    <col min="9224" max="9224" width="24" style="5" customWidth="1"/>
    <col min="9225" max="9225" width="16.625" style="5" customWidth="1"/>
    <col min="9226" max="9226" width="21.625" style="5" customWidth="1"/>
    <col min="9227" max="9227" width="18" style="5" customWidth="1"/>
    <col min="9228" max="9228" width="16.625" style="5" customWidth="1"/>
    <col min="9229" max="9229" width="15.875" style="5" customWidth="1"/>
    <col min="9230" max="9477" width="9" style="5"/>
    <col min="9478" max="9478" width="6.125" style="5" customWidth="1"/>
    <col min="9479" max="9479" width="16.625" style="5" customWidth="1"/>
    <col min="9480" max="9480" width="24" style="5" customWidth="1"/>
    <col min="9481" max="9481" width="16.625" style="5" customWidth="1"/>
    <col min="9482" max="9482" width="21.625" style="5" customWidth="1"/>
    <col min="9483" max="9483" width="18" style="5" customWidth="1"/>
    <col min="9484" max="9484" width="16.625" style="5" customWidth="1"/>
    <col min="9485" max="9485" width="15.875" style="5" customWidth="1"/>
    <col min="9486" max="9733" width="9" style="5"/>
    <col min="9734" max="9734" width="6.125" style="5" customWidth="1"/>
    <col min="9735" max="9735" width="16.625" style="5" customWidth="1"/>
    <col min="9736" max="9736" width="24" style="5" customWidth="1"/>
    <col min="9737" max="9737" width="16.625" style="5" customWidth="1"/>
    <col min="9738" max="9738" width="21.625" style="5" customWidth="1"/>
    <col min="9739" max="9739" width="18" style="5" customWidth="1"/>
    <col min="9740" max="9740" width="16.625" style="5" customWidth="1"/>
    <col min="9741" max="9741" width="15.875" style="5" customWidth="1"/>
    <col min="9742" max="9989" width="9" style="5"/>
    <col min="9990" max="9990" width="6.125" style="5" customWidth="1"/>
    <col min="9991" max="9991" width="16.625" style="5" customWidth="1"/>
    <col min="9992" max="9992" width="24" style="5" customWidth="1"/>
    <col min="9993" max="9993" width="16.625" style="5" customWidth="1"/>
    <col min="9994" max="9994" width="21.625" style="5" customWidth="1"/>
    <col min="9995" max="9995" width="18" style="5" customWidth="1"/>
    <col min="9996" max="9996" width="16.625" style="5" customWidth="1"/>
    <col min="9997" max="9997" width="15.875" style="5" customWidth="1"/>
    <col min="9998" max="10245" width="9" style="5"/>
    <col min="10246" max="10246" width="6.125" style="5" customWidth="1"/>
    <col min="10247" max="10247" width="16.625" style="5" customWidth="1"/>
    <col min="10248" max="10248" width="24" style="5" customWidth="1"/>
    <col min="10249" max="10249" width="16.625" style="5" customWidth="1"/>
    <col min="10250" max="10250" width="21.625" style="5" customWidth="1"/>
    <col min="10251" max="10251" width="18" style="5" customWidth="1"/>
    <col min="10252" max="10252" width="16.625" style="5" customWidth="1"/>
    <col min="10253" max="10253" width="15.875" style="5" customWidth="1"/>
    <col min="10254" max="10501" width="9" style="5"/>
    <col min="10502" max="10502" width="6.125" style="5" customWidth="1"/>
    <col min="10503" max="10503" width="16.625" style="5" customWidth="1"/>
    <col min="10504" max="10504" width="24" style="5" customWidth="1"/>
    <col min="10505" max="10505" width="16.625" style="5" customWidth="1"/>
    <col min="10506" max="10506" width="21.625" style="5" customWidth="1"/>
    <col min="10507" max="10507" width="18" style="5" customWidth="1"/>
    <col min="10508" max="10508" width="16.625" style="5" customWidth="1"/>
    <col min="10509" max="10509" width="15.875" style="5" customWidth="1"/>
    <col min="10510" max="10757" width="9" style="5"/>
    <col min="10758" max="10758" width="6.125" style="5" customWidth="1"/>
    <col min="10759" max="10759" width="16.625" style="5" customWidth="1"/>
    <col min="10760" max="10760" width="24" style="5" customWidth="1"/>
    <col min="10761" max="10761" width="16.625" style="5" customWidth="1"/>
    <col min="10762" max="10762" width="21.625" style="5" customWidth="1"/>
    <col min="10763" max="10763" width="18" style="5" customWidth="1"/>
    <col min="10764" max="10764" width="16.625" style="5" customWidth="1"/>
    <col min="10765" max="10765" width="15.875" style="5" customWidth="1"/>
    <col min="10766" max="11013" width="9" style="5"/>
    <col min="11014" max="11014" width="6.125" style="5" customWidth="1"/>
    <col min="11015" max="11015" width="16.625" style="5" customWidth="1"/>
    <col min="11016" max="11016" width="24" style="5" customWidth="1"/>
    <col min="11017" max="11017" width="16.625" style="5" customWidth="1"/>
    <col min="11018" max="11018" width="21.625" style="5" customWidth="1"/>
    <col min="11019" max="11019" width="18" style="5" customWidth="1"/>
    <col min="11020" max="11020" width="16.625" style="5" customWidth="1"/>
    <col min="11021" max="11021" width="15.875" style="5" customWidth="1"/>
    <col min="11022" max="11269" width="9" style="5"/>
    <col min="11270" max="11270" width="6.125" style="5" customWidth="1"/>
    <col min="11271" max="11271" width="16.625" style="5" customWidth="1"/>
    <col min="11272" max="11272" width="24" style="5" customWidth="1"/>
    <col min="11273" max="11273" width="16.625" style="5" customWidth="1"/>
    <col min="11274" max="11274" width="21.625" style="5" customWidth="1"/>
    <col min="11275" max="11275" width="18" style="5" customWidth="1"/>
    <col min="11276" max="11276" width="16.625" style="5" customWidth="1"/>
    <col min="11277" max="11277" width="15.875" style="5" customWidth="1"/>
    <col min="11278" max="11525" width="9" style="5"/>
    <col min="11526" max="11526" width="6.125" style="5" customWidth="1"/>
    <col min="11527" max="11527" width="16.625" style="5" customWidth="1"/>
    <col min="11528" max="11528" width="24" style="5" customWidth="1"/>
    <col min="11529" max="11529" width="16.625" style="5" customWidth="1"/>
    <col min="11530" max="11530" width="21.625" style="5" customWidth="1"/>
    <col min="11531" max="11531" width="18" style="5" customWidth="1"/>
    <col min="11532" max="11532" width="16.625" style="5" customWidth="1"/>
    <col min="11533" max="11533" width="15.875" style="5" customWidth="1"/>
    <col min="11534" max="11781" width="9" style="5"/>
    <col min="11782" max="11782" width="6.125" style="5" customWidth="1"/>
    <col min="11783" max="11783" width="16.625" style="5" customWidth="1"/>
    <col min="11784" max="11784" width="24" style="5" customWidth="1"/>
    <col min="11785" max="11785" width="16.625" style="5" customWidth="1"/>
    <col min="11786" max="11786" width="21.625" style="5" customWidth="1"/>
    <col min="11787" max="11787" width="18" style="5" customWidth="1"/>
    <col min="11788" max="11788" width="16.625" style="5" customWidth="1"/>
    <col min="11789" max="11789" width="15.875" style="5" customWidth="1"/>
    <col min="11790" max="12037" width="9" style="5"/>
    <col min="12038" max="12038" width="6.125" style="5" customWidth="1"/>
    <col min="12039" max="12039" width="16.625" style="5" customWidth="1"/>
    <col min="12040" max="12040" width="24" style="5" customWidth="1"/>
    <col min="12041" max="12041" width="16.625" style="5" customWidth="1"/>
    <col min="12042" max="12042" width="21.625" style="5" customWidth="1"/>
    <col min="12043" max="12043" width="18" style="5" customWidth="1"/>
    <col min="12044" max="12044" width="16.625" style="5" customWidth="1"/>
    <col min="12045" max="12045" width="15.875" style="5" customWidth="1"/>
    <col min="12046" max="12293" width="9" style="5"/>
    <col min="12294" max="12294" width="6.125" style="5" customWidth="1"/>
    <col min="12295" max="12295" width="16.625" style="5" customWidth="1"/>
    <col min="12296" max="12296" width="24" style="5" customWidth="1"/>
    <col min="12297" max="12297" width="16.625" style="5" customWidth="1"/>
    <col min="12298" max="12298" width="21.625" style="5" customWidth="1"/>
    <col min="12299" max="12299" width="18" style="5" customWidth="1"/>
    <col min="12300" max="12300" width="16.625" style="5" customWidth="1"/>
    <col min="12301" max="12301" width="15.875" style="5" customWidth="1"/>
    <col min="12302" max="12549" width="9" style="5"/>
    <col min="12550" max="12550" width="6.125" style="5" customWidth="1"/>
    <col min="12551" max="12551" width="16.625" style="5" customWidth="1"/>
    <col min="12552" max="12552" width="24" style="5" customWidth="1"/>
    <col min="12553" max="12553" width="16.625" style="5" customWidth="1"/>
    <col min="12554" max="12554" width="21.625" style="5" customWidth="1"/>
    <col min="12555" max="12555" width="18" style="5" customWidth="1"/>
    <col min="12556" max="12556" width="16.625" style="5" customWidth="1"/>
    <col min="12557" max="12557" width="15.875" style="5" customWidth="1"/>
    <col min="12558" max="12805" width="9" style="5"/>
    <col min="12806" max="12806" width="6.125" style="5" customWidth="1"/>
    <col min="12807" max="12807" width="16.625" style="5" customWidth="1"/>
    <col min="12808" max="12808" width="24" style="5" customWidth="1"/>
    <col min="12809" max="12809" width="16.625" style="5" customWidth="1"/>
    <col min="12810" max="12810" width="21.625" style="5" customWidth="1"/>
    <col min="12811" max="12811" width="18" style="5" customWidth="1"/>
    <col min="12812" max="12812" width="16.625" style="5" customWidth="1"/>
    <col min="12813" max="12813" width="15.875" style="5" customWidth="1"/>
    <col min="12814" max="13061" width="9" style="5"/>
    <col min="13062" max="13062" width="6.125" style="5" customWidth="1"/>
    <col min="13063" max="13063" width="16.625" style="5" customWidth="1"/>
    <col min="13064" max="13064" width="24" style="5" customWidth="1"/>
    <col min="13065" max="13065" width="16.625" style="5" customWidth="1"/>
    <col min="13066" max="13066" width="21.625" style="5" customWidth="1"/>
    <col min="13067" max="13067" width="18" style="5" customWidth="1"/>
    <col min="13068" max="13068" width="16.625" style="5" customWidth="1"/>
    <col min="13069" max="13069" width="15.875" style="5" customWidth="1"/>
    <col min="13070" max="13317" width="9" style="5"/>
    <col min="13318" max="13318" width="6.125" style="5" customWidth="1"/>
    <col min="13319" max="13319" width="16.625" style="5" customWidth="1"/>
    <col min="13320" max="13320" width="24" style="5" customWidth="1"/>
    <col min="13321" max="13321" width="16.625" style="5" customWidth="1"/>
    <col min="13322" max="13322" width="21.625" style="5" customWidth="1"/>
    <col min="13323" max="13323" width="18" style="5" customWidth="1"/>
    <col min="13324" max="13324" width="16.625" style="5" customWidth="1"/>
    <col min="13325" max="13325" width="15.875" style="5" customWidth="1"/>
    <col min="13326" max="13573" width="9" style="5"/>
    <col min="13574" max="13574" width="6.125" style="5" customWidth="1"/>
    <col min="13575" max="13575" width="16.625" style="5" customWidth="1"/>
    <col min="13576" max="13576" width="24" style="5" customWidth="1"/>
    <col min="13577" max="13577" width="16.625" style="5" customWidth="1"/>
    <col min="13578" max="13578" width="21.625" style="5" customWidth="1"/>
    <col min="13579" max="13579" width="18" style="5" customWidth="1"/>
    <col min="13580" max="13580" width="16.625" style="5" customWidth="1"/>
    <col min="13581" max="13581" width="15.875" style="5" customWidth="1"/>
    <col min="13582" max="13829" width="9" style="5"/>
    <col min="13830" max="13830" width="6.125" style="5" customWidth="1"/>
    <col min="13831" max="13831" width="16.625" style="5" customWidth="1"/>
    <col min="13832" max="13832" width="24" style="5" customWidth="1"/>
    <col min="13833" max="13833" width="16.625" style="5" customWidth="1"/>
    <col min="13834" max="13834" width="21.625" style="5" customWidth="1"/>
    <col min="13835" max="13835" width="18" style="5" customWidth="1"/>
    <col min="13836" max="13836" width="16.625" style="5" customWidth="1"/>
    <col min="13837" max="13837" width="15.875" style="5" customWidth="1"/>
    <col min="13838" max="14085" width="9" style="5"/>
    <col min="14086" max="14086" width="6.125" style="5" customWidth="1"/>
    <col min="14087" max="14087" width="16.625" style="5" customWidth="1"/>
    <col min="14088" max="14088" width="24" style="5" customWidth="1"/>
    <col min="14089" max="14089" width="16.625" style="5" customWidth="1"/>
    <col min="14090" max="14090" width="21.625" style="5" customWidth="1"/>
    <col min="14091" max="14091" width="18" style="5" customWidth="1"/>
    <col min="14092" max="14092" width="16.625" style="5" customWidth="1"/>
    <col min="14093" max="14093" width="15.875" style="5" customWidth="1"/>
    <col min="14094" max="14341" width="9" style="5"/>
    <col min="14342" max="14342" width="6.125" style="5" customWidth="1"/>
    <col min="14343" max="14343" width="16.625" style="5" customWidth="1"/>
    <col min="14344" max="14344" width="24" style="5" customWidth="1"/>
    <col min="14345" max="14345" width="16.625" style="5" customWidth="1"/>
    <col min="14346" max="14346" width="21.625" style="5" customWidth="1"/>
    <col min="14347" max="14347" width="18" style="5" customWidth="1"/>
    <col min="14348" max="14348" width="16.625" style="5" customWidth="1"/>
    <col min="14349" max="14349" width="15.875" style="5" customWidth="1"/>
    <col min="14350" max="14597" width="9" style="5"/>
    <col min="14598" max="14598" width="6.125" style="5" customWidth="1"/>
    <col min="14599" max="14599" width="16.625" style="5" customWidth="1"/>
    <col min="14600" max="14600" width="24" style="5" customWidth="1"/>
    <col min="14601" max="14601" width="16.625" style="5" customWidth="1"/>
    <col min="14602" max="14602" width="21.625" style="5" customWidth="1"/>
    <col min="14603" max="14603" width="18" style="5" customWidth="1"/>
    <col min="14604" max="14604" width="16.625" style="5" customWidth="1"/>
    <col min="14605" max="14605" width="15.875" style="5" customWidth="1"/>
    <col min="14606" max="14853" width="9" style="5"/>
    <col min="14854" max="14854" width="6.125" style="5" customWidth="1"/>
    <col min="14855" max="14855" width="16.625" style="5" customWidth="1"/>
    <col min="14856" max="14856" width="24" style="5" customWidth="1"/>
    <col min="14857" max="14857" width="16.625" style="5" customWidth="1"/>
    <col min="14858" max="14858" width="21.625" style="5" customWidth="1"/>
    <col min="14859" max="14859" width="18" style="5" customWidth="1"/>
    <col min="14860" max="14860" width="16.625" style="5" customWidth="1"/>
    <col min="14861" max="14861" width="15.875" style="5" customWidth="1"/>
    <col min="14862" max="15109" width="9" style="5"/>
    <col min="15110" max="15110" width="6.125" style="5" customWidth="1"/>
    <col min="15111" max="15111" width="16.625" style="5" customWidth="1"/>
    <col min="15112" max="15112" width="24" style="5" customWidth="1"/>
    <col min="15113" max="15113" width="16.625" style="5" customWidth="1"/>
    <col min="15114" max="15114" width="21.625" style="5" customWidth="1"/>
    <col min="15115" max="15115" width="18" style="5" customWidth="1"/>
    <col min="15116" max="15116" width="16.625" style="5" customWidth="1"/>
    <col min="15117" max="15117" width="15.875" style="5" customWidth="1"/>
    <col min="15118" max="15365" width="9" style="5"/>
    <col min="15366" max="15366" width="6.125" style="5" customWidth="1"/>
    <col min="15367" max="15367" width="16.625" style="5" customWidth="1"/>
    <col min="15368" max="15368" width="24" style="5" customWidth="1"/>
    <col min="15369" max="15369" width="16.625" style="5" customWidth="1"/>
    <col min="15370" max="15370" width="21.625" style="5" customWidth="1"/>
    <col min="15371" max="15371" width="18" style="5" customWidth="1"/>
    <col min="15372" max="15372" width="16.625" style="5" customWidth="1"/>
    <col min="15373" max="15373" width="15.875" style="5" customWidth="1"/>
    <col min="15374" max="15621" width="9" style="5"/>
    <col min="15622" max="15622" width="6.125" style="5" customWidth="1"/>
    <col min="15623" max="15623" width="16.625" style="5" customWidth="1"/>
    <col min="15624" max="15624" width="24" style="5" customWidth="1"/>
    <col min="15625" max="15625" width="16.625" style="5" customWidth="1"/>
    <col min="15626" max="15626" width="21.625" style="5" customWidth="1"/>
    <col min="15627" max="15627" width="18" style="5" customWidth="1"/>
    <col min="15628" max="15628" width="16.625" style="5" customWidth="1"/>
    <col min="15629" max="15629" width="15.875" style="5" customWidth="1"/>
    <col min="15630" max="15877" width="9" style="5"/>
    <col min="15878" max="15878" width="6.125" style="5" customWidth="1"/>
    <col min="15879" max="15879" width="16.625" style="5" customWidth="1"/>
    <col min="15880" max="15880" width="24" style="5" customWidth="1"/>
    <col min="15881" max="15881" width="16.625" style="5" customWidth="1"/>
    <col min="15882" max="15882" width="21.625" style="5" customWidth="1"/>
    <col min="15883" max="15883" width="18" style="5" customWidth="1"/>
    <col min="15884" max="15884" width="16.625" style="5" customWidth="1"/>
    <col min="15885" max="15885" width="15.875" style="5" customWidth="1"/>
    <col min="15886" max="16133" width="9" style="5"/>
    <col min="16134" max="16134" width="6.125" style="5" customWidth="1"/>
    <col min="16135" max="16135" width="16.625" style="5" customWidth="1"/>
    <col min="16136" max="16136" width="24" style="5" customWidth="1"/>
    <col min="16137" max="16137" width="16.625" style="5" customWidth="1"/>
    <col min="16138" max="16138" width="21.625" style="5" customWidth="1"/>
    <col min="16139" max="16139" width="18" style="5" customWidth="1"/>
    <col min="16140" max="16140" width="16.625" style="5" customWidth="1"/>
    <col min="16141" max="16141" width="15.875" style="5" customWidth="1"/>
    <col min="16142" max="16384" width="9" style="5"/>
  </cols>
  <sheetData>
    <row r="1" spans="1:14" ht="9" customHeight="1" thickTop="1" x14ac:dyDescent="0.15">
      <c r="A1" s="1"/>
      <c r="B1" s="2"/>
      <c r="C1" s="2"/>
      <c r="D1" s="3"/>
      <c r="E1" s="3"/>
      <c r="F1" s="3"/>
      <c r="G1" s="3"/>
      <c r="H1" s="3"/>
      <c r="I1" s="3"/>
      <c r="J1" s="3"/>
      <c r="K1" s="3"/>
      <c r="L1" s="3"/>
      <c r="M1" s="2"/>
      <c r="N1" s="4"/>
    </row>
    <row r="2" spans="1:14" ht="38.25" customHeight="1" x14ac:dyDescent="0.15">
      <c r="A2" s="6"/>
      <c r="B2" s="71" t="s">
        <v>7</v>
      </c>
      <c r="C2" s="71"/>
      <c r="D2" s="71"/>
      <c r="E2" s="71"/>
      <c r="F2" s="71"/>
      <c r="G2" s="71"/>
      <c r="H2" s="71"/>
      <c r="I2" s="71"/>
      <c r="J2" s="71"/>
      <c r="K2" s="71"/>
      <c r="L2" s="71"/>
      <c r="M2" s="71"/>
      <c r="N2" s="7"/>
    </row>
    <row r="3" spans="1:14" ht="16.5" customHeight="1" x14ac:dyDescent="0.15">
      <c r="A3" s="6"/>
      <c r="B3" s="8"/>
      <c r="C3" s="8"/>
      <c r="D3" s="8"/>
      <c r="E3" s="8"/>
      <c r="F3" s="8"/>
      <c r="G3" s="8"/>
      <c r="H3" s="8"/>
      <c r="I3" s="8"/>
      <c r="J3" s="8"/>
      <c r="K3" s="8"/>
      <c r="L3" s="8"/>
      <c r="M3" s="9"/>
      <c r="N3" s="7"/>
    </row>
    <row r="4" spans="1:14" ht="28.5" customHeight="1" x14ac:dyDescent="0.15">
      <c r="A4" s="6"/>
      <c r="B4" s="48" t="s">
        <v>39</v>
      </c>
      <c r="C4" s="48"/>
      <c r="D4" s="48"/>
      <c r="E4" s="48"/>
      <c r="F4" s="48"/>
      <c r="G4" s="48"/>
      <c r="H4" s="48"/>
      <c r="I4" s="43" t="s">
        <v>40</v>
      </c>
      <c r="J4" s="15" t="s">
        <v>41</v>
      </c>
      <c r="K4" s="15"/>
      <c r="L4" s="15"/>
      <c r="N4" s="7"/>
    </row>
    <row r="5" spans="1:14" ht="3.75" customHeight="1" thickBot="1" x14ac:dyDescent="0.2">
      <c r="A5" s="6"/>
      <c r="B5" s="8"/>
      <c r="C5" s="8"/>
      <c r="D5" s="11"/>
      <c r="E5" s="8"/>
      <c r="F5" s="8"/>
      <c r="G5" s="8"/>
      <c r="H5" s="8"/>
      <c r="I5" s="8"/>
      <c r="J5" s="8"/>
      <c r="K5" s="8"/>
      <c r="L5" s="8"/>
      <c r="N5" s="7"/>
    </row>
    <row r="6" spans="1:14" ht="33.950000000000003" customHeight="1" x14ac:dyDescent="0.15">
      <c r="A6" s="6"/>
      <c r="B6" s="80" t="s">
        <v>0</v>
      </c>
      <c r="C6" s="81"/>
      <c r="D6" s="82"/>
      <c r="E6" s="74"/>
      <c r="F6" s="75"/>
      <c r="G6" s="75"/>
      <c r="H6" s="75"/>
      <c r="I6" s="75"/>
      <c r="J6" s="75"/>
      <c r="K6" s="75"/>
      <c r="L6" s="76"/>
      <c r="M6" s="12"/>
      <c r="N6" s="7"/>
    </row>
    <row r="7" spans="1:14" ht="33.950000000000003" customHeight="1" x14ac:dyDescent="0.15">
      <c r="A7" s="6"/>
      <c r="B7" s="83" t="s">
        <v>1</v>
      </c>
      <c r="C7" s="84"/>
      <c r="D7" s="85"/>
      <c r="E7" s="77" t="s">
        <v>2</v>
      </c>
      <c r="F7" s="78"/>
      <c r="G7" s="78"/>
      <c r="H7" s="78"/>
      <c r="I7" s="78"/>
      <c r="J7" s="78"/>
      <c r="K7" s="78"/>
      <c r="L7" s="79"/>
      <c r="M7" s="12"/>
      <c r="N7" s="7"/>
    </row>
    <row r="8" spans="1:14" ht="33.75" customHeight="1" x14ac:dyDescent="0.15">
      <c r="A8" s="6"/>
      <c r="B8" s="83" t="s">
        <v>44</v>
      </c>
      <c r="C8" s="84"/>
      <c r="D8" s="85"/>
      <c r="E8" s="13"/>
      <c r="F8" s="46" t="s">
        <v>43</v>
      </c>
      <c r="G8" s="72"/>
      <c r="H8" s="72"/>
      <c r="I8" s="72"/>
      <c r="J8" s="72"/>
      <c r="K8" s="72"/>
      <c r="L8" s="73"/>
      <c r="M8" s="12"/>
      <c r="N8" s="7"/>
    </row>
    <row r="9" spans="1:14" ht="10.5" customHeight="1" x14ac:dyDescent="0.15">
      <c r="A9" s="6"/>
      <c r="B9" s="83" t="s">
        <v>3</v>
      </c>
      <c r="C9" s="84"/>
      <c r="D9" s="85"/>
      <c r="E9" s="108"/>
      <c r="F9" s="110" t="s">
        <v>4</v>
      </c>
      <c r="G9" s="108"/>
      <c r="H9" s="102"/>
      <c r="I9" s="103"/>
      <c r="J9" s="103"/>
      <c r="K9" s="103"/>
      <c r="L9" s="104"/>
      <c r="M9" s="12"/>
      <c r="N9" s="7"/>
    </row>
    <row r="10" spans="1:14" ht="24.75" customHeight="1" thickBot="1" x14ac:dyDescent="0.2">
      <c r="A10" s="6"/>
      <c r="B10" s="86"/>
      <c r="C10" s="87"/>
      <c r="D10" s="88"/>
      <c r="E10" s="109"/>
      <c r="F10" s="111"/>
      <c r="G10" s="109"/>
      <c r="H10" s="105"/>
      <c r="I10" s="106"/>
      <c r="J10" s="106"/>
      <c r="K10" s="106"/>
      <c r="L10" s="107"/>
      <c r="M10" s="12"/>
      <c r="N10" s="7"/>
    </row>
    <row r="11" spans="1:14" ht="22.5" customHeight="1" x14ac:dyDescent="0.15">
      <c r="A11" s="6"/>
      <c r="B11" s="8"/>
      <c r="C11" s="8"/>
      <c r="D11" s="14"/>
      <c r="E11" s="11"/>
      <c r="F11" s="11"/>
      <c r="G11" s="11"/>
      <c r="H11" s="96"/>
      <c r="I11" s="96"/>
      <c r="J11" s="96"/>
      <c r="K11" s="96"/>
      <c r="L11" s="96"/>
      <c r="M11" s="96"/>
      <c r="N11" s="7"/>
    </row>
    <row r="12" spans="1:14" ht="22.5" customHeight="1" thickBot="1" x14ac:dyDescent="0.2">
      <c r="A12" s="6"/>
      <c r="B12" s="8"/>
      <c r="C12" s="8"/>
      <c r="D12" s="14"/>
      <c r="E12" s="11"/>
      <c r="F12" s="11"/>
      <c r="G12" s="11"/>
      <c r="H12" s="96"/>
      <c r="I12" s="96"/>
      <c r="J12" s="96"/>
      <c r="K12" s="96"/>
      <c r="L12" s="96"/>
      <c r="M12" s="96"/>
      <c r="N12" s="7"/>
    </row>
    <row r="13" spans="1:14" ht="33.950000000000003" customHeight="1" thickBot="1" x14ac:dyDescent="0.2">
      <c r="A13" s="6"/>
      <c r="B13" s="45"/>
      <c r="C13" s="45"/>
      <c r="D13" s="15" t="s">
        <v>8</v>
      </c>
      <c r="E13" s="45"/>
      <c r="F13" s="45"/>
      <c r="G13" s="45"/>
      <c r="H13" s="45"/>
      <c r="I13" s="45"/>
      <c r="J13" s="45"/>
      <c r="K13" s="42"/>
      <c r="L13" s="41" t="s">
        <v>5</v>
      </c>
      <c r="M13" s="47" t="s">
        <v>38</v>
      </c>
      <c r="N13" s="7"/>
    </row>
    <row r="14" spans="1:14" ht="60.75" customHeight="1" thickBot="1" x14ac:dyDescent="0.2">
      <c r="A14" s="6"/>
      <c r="B14" s="60" t="s">
        <v>45</v>
      </c>
      <c r="C14" s="61"/>
      <c r="D14" s="61"/>
      <c r="E14" s="61"/>
      <c r="F14" s="61"/>
      <c r="G14" s="61"/>
      <c r="H14" s="61"/>
      <c r="I14" s="61"/>
      <c r="J14" s="61"/>
      <c r="K14" s="61"/>
      <c r="L14" s="61"/>
      <c r="M14" s="62"/>
      <c r="N14" s="7"/>
    </row>
    <row r="15" spans="1:14" ht="59.25" customHeight="1" x14ac:dyDescent="0.15">
      <c r="A15" s="6"/>
      <c r="B15" s="16" t="s">
        <v>11</v>
      </c>
      <c r="C15" s="91" t="s">
        <v>10</v>
      </c>
      <c r="D15" s="97" t="s">
        <v>48</v>
      </c>
      <c r="E15" s="98"/>
      <c r="F15" s="98"/>
      <c r="G15" s="98"/>
      <c r="H15" s="98"/>
      <c r="I15" s="98"/>
      <c r="J15" s="98"/>
      <c r="K15" s="17"/>
      <c r="L15" s="18"/>
      <c r="M15" s="35"/>
      <c r="N15" s="7"/>
    </row>
    <row r="16" spans="1:14" ht="59.25" customHeight="1" x14ac:dyDescent="0.15">
      <c r="A16" s="6"/>
      <c r="B16" s="19" t="s">
        <v>12</v>
      </c>
      <c r="C16" s="92"/>
      <c r="D16" s="112" t="s">
        <v>9</v>
      </c>
      <c r="E16" s="113"/>
      <c r="F16" s="113"/>
      <c r="G16" s="113"/>
      <c r="H16" s="113"/>
      <c r="I16" s="113"/>
      <c r="J16" s="113"/>
      <c r="K16" s="20"/>
      <c r="L16" s="18"/>
      <c r="M16" s="35"/>
      <c r="N16" s="7"/>
    </row>
    <row r="17" spans="1:14" ht="59.25" customHeight="1" x14ac:dyDescent="0.15">
      <c r="A17" s="6"/>
      <c r="B17" s="19" t="s">
        <v>13</v>
      </c>
      <c r="C17" s="93"/>
      <c r="D17" s="89" t="s">
        <v>42</v>
      </c>
      <c r="E17" s="90"/>
      <c r="F17" s="90"/>
      <c r="G17" s="90"/>
      <c r="H17" s="90"/>
      <c r="I17" s="90"/>
      <c r="J17" s="90"/>
      <c r="K17" s="21"/>
      <c r="L17" s="18"/>
      <c r="M17" s="35"/>
      <c r="N17" s="7"/>
    </row>
    <row r="18" spans="1:14" ht="61.5" customHeight="1" x14ac:dyDescent="0.15">
      <c r="A18" s="6"/>
      <c r="B18" s="19" t="s">
        <v>14</v>
      </c>
      <c r="C18" s="94" t="s">
        <v>36</v>
      </c>
      <c r="D18" s="51" t="s">
        <v>51</v>
      </c>
      <c r="E18" s="52"/>
      <c r="F18" s="52"/>
      <c r="G18" s="52"/>
      <c r="H18" s="52"/>
      <c r="I18" s="52"/>
      <c r="J18" s="52"/>
      <c r="K18" s="21"/>
      <c r="L18" s="18"/>
      <c r="M18" s="35"/>
      <c r="N18" s="7"/>
    </row>
    <row r="19" spans="1:14" ht="61.5" customHeight="1" x14ac:dyDescent="0.15">
      <c r="A19" s="6"/>
      <c r="B19" s="19" t="s">
        <v>49</v>
      </c>
      <c r="C19" s="129"/>
      <c r="D19" s="132" t="s">
        <v>52</v>
      </c>
      <c r="E19" s="59"/>
      <c r="F19" s="59"/>
      <c r="G19" s="59"/>
      <c r="H19" s="59"/>
      <c r="I19" s="59"/>
      <c r="J19" s="59"/>
      <c r="K19" s="130"/>
      <c r="L19" s="18"/>
      <c r="M19" s="131"/>
      <c r="N19" s="7"/>
    </row>
    <row r="20" spans="1:14" ht="81.75" customHeight="1" thickBot="1" x14ac:dyDescent="0.2">
      <c r="A20" s="6"/>
      <c r="B20" s="19" t="s">
        <v>50</v>
      </c>
      <c r="C20" s="95"/>
      <c r="D20" s="114" t="s">
        <v>53</v>
      </c>
      <c r="E20" s="115"/>
      <c r="F20" s="115"/>
      <c r="G20" s="115"/>
      <c r="H20" s="115"/>
      <c r="I20" s="115"/>
      <c r="J20" s="115"/>
      <c r="K20" s="22"/>
      <c r="L20" s="18"/>
      <c r="M20" s="133"/>
      <c r="N20" s="7"/>
    </row>
    <row r="21" spans="1:14" ht="59.25" customHeight="1" thickBot="1" x14ac:dyDescent="0.2">
      <c r="A21" s="6"/>
      <c r="B21" s="60" t="s">
        <v>46</v>
      </c>
      <c r="C21" s="61"/>
      <c r="D21" s="61"/>
      <c r="E21" s="61"/>
      <c r="F21" s="61"/>
      <c r="G21" s="61"/>
      <c r="H21" s="61"/>
      <c r="I21" s="61"/>
      <c r="J21" s="61"/>
      <c r="K21" s="61"/>
      <c r="L21" s="61"/>
      <c r="M21" s="62"/>
      <c r="N21" s="7"/>
    </row>
    <row r="22" spans="1:14" ht="59.25" customHeight="1" x14ac:dyDescent="0.15">
      <c r="A22" s="6"/>
      <c r="B22" s="67" t="s">
        <v>17</v>
      </c>
      <c r="C22" s="68"/>
      <c r="D22" s="99" t="s">
        <v>54</v>
      </c>
      <c r="E22" s="100"/>
      <c r="F22" s="100"/>
      <c r="G22" s="100"/>
      <c r="H22" s="100"/>
      <c r="I22" s="100"/>
      <c r="J22" s="100"/>
      <c r="K22" s="39"/>
      <c r="L22" s="18"/>
      <c r="M22" s="35"/>
      <c r="N22" s="7"/>
    </row>
    <row r="23" spans="1:14" ht="59.25" customHeight="1" x14ac:dyDescent="0.15">
      <c r="A23" s="6"/>
      <c r="B23" s="69">
        <v>1</v>
      </c>
      <c r="C23" s="70"/>
      <c r="D23" s="65" t="s">
        <v>33</v>
      </c>
      <c r="E23" s="66"/>
      <c r="F23" s="66"/>
      <c r="G23" s="66"/>
      <c r="H23" s="66"/>
      <c r="I23" s="66"/>
      <c r="J23" s="66"/>
      <c r="K23" s="40"/>
      <c r="L23" s="18"/>
      <c r="M23" s="35"/>
      <c r="N23" s="7"/>
    </row>
    <row r="24" spans="1:14" ht="59.25" customHeight="1" x14ac:dyDescent="0.15">
      <c r="A24" s="6"/>
      <c r="B24" s="54">
        <v>2</v>
      </c>
      <c r="C24" s="55"/>
      <c r="D24" s="51" t="s">
        <v>25</v>
      </c>
      <c r="E24" s="52"/>
      <c r="F24" s="52"/>
      <c r="G24" s="52"/>
      <c r="H24" s="52"/>
      <c r="I24" s="52"/>
      <c r="J24" s="52"/>
      <c r="K24" s="24"/>
      <c r="L24" s="18"/>
      <c r="M24" s="35"/>
      <c r="N24" s="7"/>
    </row>
    <row r="25" spans="1:14" ht="59.25" customHeight="1" x14ac:dyDescent="0.15">
      <c r="A25" s="6"/>
      <c r="B25" s="54" t="s">
        <v>18</v>
      </c>
      <c r="C25" s="55"/>
      <c r="D25" s="49" t="s">
        <v>20</v>
      </c>
      <c r="E25" s="50"/>
      <c r="F25" s="50"/>
      <c r="G25" s="50"/>
      <c r="H25" s="50"/>
      <c r="I25" s="50"/>
      <c r="J25" s="50"/>
      <c r="K25" s="25"/>
      <c r="L25" s="18"/>
      <c r="M25" s="35"/>
      <c r="N25" s="7"/>
    </row>
    <row r="26" spans="1:14" ht="59.25" customHeight="1" x14ac:dyDescent="0.15">
      <c r="A26" s="6"/>
      <c r="B26" s="54" t="s">
        <v>19</v>
      </c>
      <c r="C26" s="55"/>
      <c r="D26" s="49" t="s">
        <v>21</v>
      </c>
      <c r="E26" s="50"/>
      <c r="F26" s="50"/>
      <c r="G26" s="50"/>
      <c r="H26" s="50"/>
      <c r="I26" s="50"/>
      <c r="J26" s="50"/>
      <c r="K26" s="25"/>
      <c r="L26" s="18"/>
      <c r="M26" s="35"/>
      <c r="N26" s="7"/>
    </row>
    <row r="27" spans="1:14" ht="59.25" customHeight="1" x14ac:dyDescent="0.15">
      <c r="A27" s="6"/>
      <c r="B27" s="54" t="s">
        <v>26</v>
      </c>
      <c r="C27" s="55"/>
      <c r="D27" s="65" t="s">
        <v>34</v>
      </c>
      <c r="E27" s="66"/>
      <c r="F27" s="66"/>
      <c r="G27" s="66"/>
      <c r="H27" s="66"/>
      <c r="I27" s="66"/>
      <c r="J27" s="66"/>
      <c r="K27" s="26"/>
      <c r="L27" s="18"/>
      <c r="M27" s="35"/>
      <c r="N27" s="7"/>
    </row>
    <row r="28" spans="1:14" ht="59.25" customHeight="1" x14ac:dyDescent="0.15">
      <c r="A28" s="6"/>
      <c r="B28" s="63" t="s">
        <v>22</v>
      </c>
      <c r="C28" s="64"/>
      <c r="D28" s="101" t="s">
        <v>27</v>
      </c>
      <c r="E28" s="59"/>
      <c r="F28" s="59"/>
      <c r="G28" s="59"/>
      <c r="H28" s="59"/>
      <c r="I28" s="59"/>
      <c r="J28" s="59"/>
      <c r="K28" s="27"/>
      <c r="L28" s="18"/>
      <c r="M28" s="35"/>
      <c r="N28" s="7"/>
    </row>
    <row r="29" spans="1:14" ht="59.25" customHeight="1" x14ac:dyDescent="0.15">
      <c r="A29" s="6"/>
      <c r="B29" s="63" t="s">
        <v>24</v>
      </c>
      <c r="C29" s="64"/>
      <c r="D29" s="49" t="s">
        <v>28</v>
      </c>
      <c r="E29" s="50"/>
      <c r="F29" s="50"/>
      <c r="G29" s="50"/>
      <c r="H29" s="50"/>
      <c r="I29" s="50"/>
      <c r="J29" s="50"/>
      <c r="K29" s="28"/>
      <c r="L29" s="18"/>
      <c r="M29" s="35"/>
      <c r="N29" s="7"/>
    </row>
    <row r="30" spans="1:14" ht="59.25" customHeight="1" x14ac:dyDescent="0.15">
      <c r="A30" s="6"/>
      <c r="B30" s="63" t="s">
        <v>23</v>
      </c>
      <c r="C30" s="64"/>
      <c r="D30" s="51" t="s">
        <v>35</v>
      </c>
      <c r="E30" s="52"/>
      <c r="F30" s="52"/>
      <c r="G30" s="52"/>
      <c r="H30" s="52"/>
      <c r="I30" s="52"/>
      <c r="J30" s="52"/>
      <c r="K30" s="25"/>
      <c r="L30" s="18"/>
      <c r="M30" s="35"/>
      <c r="N30" s="7"/>
    </row>
    <row r="31" spans="1:14" ht="59.25" customHeight="1" x14ac:dyDescent="0.15">
      <c r="A31" s="6"/>
      <c r="B31" s="63" t="s">
        <v>23</v>
      </c>
      <c r="C31" s="64"/>
      <c r="D31" s="51" t="s">
        <v>29</v>
      </c>
      <c r="E31" s="52"/>
      <c r="F31" s="52"/>
      <c r="G31" s="52"/>
      <c r="H31" s="52"/>
      <c r="I31" s="52"/>
      <c r="J31" s="52"/>
      <c r="K31" s="25"/>
      <c r="L31" s="18"/>
      <c r="M31" s="35"/>
      <c r="N31" s="7"/>
    </row>
    <row r="32" spans="1:14" ht="59.25" customHeight="1" x14ac:dyDescent="0.15">
      <c r="A32" s="6"/>
      <c r="B32" s="63" t="s">
        <v>23</v>
      </c>
      <c r="C32" s="64"/>
      <c r="D32" s="51" t="s">
        <v>30</v>
      </c>
      <c r="E32" s="52"/>
      <c r="F32" s="52"/>
      <c r="G32" s="52"/>
      <c r="H32" s="52"/>
      <c r="I32" s="52"/>
      <c r="J32" s="52"/>
      <c r="K32" s="23"/>
      <c r="L32" s="18"/>
      <c r="M32" s="35"/>
      <c r="N32" s="7"/>
    </row>
    <row r="33" spans="1:14" ht="59.25" customHeight="1" x14ac:dyDescent="0.15">
      <c r="A33" s="6"/>
      <c r="B33" s="56">
        <v>5</v>
      </c>
      <c r="C33" s="57"/>
      <c r="D33" s="58" t="s">
        <v>31</v>
      </c>
      <c r="E33" s="59"/>
      <c r="F33" s="59"/>
      <c r="G33" s="59"/>
      <c r="H33" s="59"/>
      <c r="I33" s="59"/>
      <c r="J33" s="59"/>
      <c r="K33" s="29"/>
      <c r="L33" s="18"/>
      <c r="M33" s="35"/>
      <c r="N33" s="7"/>
    </row>
    <row r="34" spans="1:14" ht="59.25" customHeight="1" x14ac:dyDescent="0.15">
      <c r="A34" s="6"/>
      <c r="B34" s="56">
        <v>5</v>
      </c>
      <c r="C34" s="57"/>
      <c r="D34" s="58" t="s">
        <v>32</v>
      </c>
      <c r="E34" s="59"/>
      <c r="F34" s="59"/>
      <c r="G34" s="59"/>
      <c r="H34" s="59"/>
      <c r="I34" s="59"/>
      <c r="J34" s="59"/>
      <c r="K34" s="29"/>
      <c r="L34" s="18"/>
      <c r="M34" s="35"/>
      <c r="N34" s="7"/>
    </row>
    <row r="35" spans="1:14" ht="72" customHeight="1" thickBot="1" x14ac:dyDescent="0.2">
      <c r="A35" s="6"/>
      <c r="B35" s="56">
        <v>6</v>
      </c>
      <c r="C35" s="57"/>
      <c r="D35" s="58" t="s">
        <v>55</v>
      </c>
      <c r="E35" s="59"/>
      <c r="F35" s="59"/>
      <c r="G35" s="59"/>
      <c r="H35" s="59"/>
      <c r="I35" s="59"/>
      <c r="J35" s="59"/>
      <c r="K35" s="29"/>
      <c r="L35" s="18"/>
      <c r="M35" s="35"/>
      <c r="N35" s="7"/>
    </row>
    <row r="36" spans="1:14" ht="59.25" customHeight="1" thickBot="1" x14ac:dyDescent="0.2">
      <c r="A36" s="6"/>
      <c r="B36" s="60" t="s">
        <v>47</v>
      </c>
      <c r="C36" s="61"/>
      <c r="D36" s="61"/>
      <c r="E36" s="61"/>
      <c r="F36" s="61"/>
      <c r="G36" s="61"/>
      <c r="H36" s="61"/>
      <c r="I36" s="61"/>
      <c r="J36" s="61"/>
      <c r="K36" s="61"/>
      <c r="L36" s="61"/>
      <c r="M36" s="62"/>
      <c r="N36" s="7"/>
    </row>
    <row r="37" spans="1:14" ht="59.25" customHeight="1" x14ac:dyDescent="0.15">
      <c r="A37" s="6"/>
      <c r="B37" s="122">
        <v>1</v>
      </c>
      <c r="C37" s="123"/>
      <c r="D37" s="53" t="s">
        <v>15</v>
      </c>
      <c r="E37" s="53"/>
      <c r="F37" s="53"/>
      <c r="G37" s="53"/>
      <c r="H37" s="53"/>
      <c r="I37" s="53"/>
      <c r="J37" s="53"/>
      <c r="K37" s="36" t="s">
        <v>6</v>
      </c>
      <c r="L37" s="116"/>
      <c r="M37" s="117"/>
      <c r="N37" s="7"/>
    </row>
    <row r="38" spans="1:14" ht="59.25" customHeight="1" x14ac:dyDescent="0.15">
      <c r="A38" s="6"/>
      <c r="B38" s="124">
        <v>2</v>
      </c>
      <c r="C38" s="125"/>
      <c r="D38" s="66" t="s">
        <v>37</v>
      </c>
      <c r="E38" s="66"/>
      <c r="F38" s="66"/>
      <c r="G38" s="66"/>
      <c r="H38" s="66"/>
      <c r="I38" s="66"/>
      <c r="J38" s="66"/>
      <c r="K38" s="37" t="s">
        <v>6</v>
      </c>
      <c r="L38" s="118"/>
      <c r="M38" s="119"/>
      <c r="N38" s="7"/>
    </row>
    <row r="39" spans="1:14" ht="59.25" customHeight="1" thickBot="1" x14ac:dyDescent="0.2">
      <c r="A39" s="6"/>
      <c r="B39" s="126">
        <v>3</v>
      </c>
      <c r="C39" s="127"/>
      <c r="D39" s="128" t="s">
        <v>16</v>
      </c>
      <c r="E39" s="128"/>
      <c r="F39" s="128"/>
      <c r="G39" s="128"/>
      <c r="H39" s="128"/>
      <c r="I39" s="128"/>
      <c r="J39" s="128"/>
      <c r="K39" s="38" t="s">
        <v>6</v>
      </c>
      <c r="L39" s="120"/>
      <c r="M39" s="121"/>
      <c r="N39" s="7"/>
    </row>
    <row r="40" spans="1:14" ht="18" customHeight="1" x14ac:dyDescent="0.15">
      <c r="A40" s="6"/>
      <c r="B40" s="44"/>
      <c r="C40" s="44"/>
      <c r="M40" s="30"/>
      <c r="N40" s="7"/>
    </row>
    <row r="41" spans="1:14" ht="9" customHeight="1" thickBot="1" x14ac:dyDescent="0.2">
      <c r="A41" s="31"/>
      <c r="B41" s="32"/>
      <c r="C41" s="32"/>
      <c r="D41" s="33"/>
      <c r="E41" s="33"/>
      <c r="F41" s="33"/>
      <c r="G41" s="33"/>
      <c r="H41" s="33"/>
      <c r="I41" s="33"/>
      <c r="J41" s="33"/>
      <c r="K41" s="33"/>
      <c r="L41" s="33"/>
      <c r="M41" s="32"/>
      <c r="N41" s="34"/>
    </row>
    <row r="42" spans="1:14" ht="14.25" thickTop="1" x14ac:dyDescent="0.15"/>
  </sheetData>
  <mergeCells count="62">
    <mergeCell ref="L37:M37"/>
    <mergeCell ref="L38:M38"/>
    <mergeCell ref="L39:M39"/>
    <mergeCell ref="B31:C31"/>
    <mergeCell ref="B32:C32"/>
    <mergeCell ref="B34:C34"/>
    <mergeCell ref="B37:C37"/>
    <mergeCell ref="B38:C38"/>
    <mergeCell ref="B39:C39"/>
    <mergeCell ref="D38:J38"/>
    <mergeCell ref="D39:J39"/>
    <mergeCell ref="B35:C35"/>
    <mergeCell ref="D35:J35"/>
    <mergeCell ref="D28:J28"/>
    <mergeCell ref="H9:L10"/>
    <mergeCell ref="E9:E10"/>
    <mergeCell ref="F9:F10"/>
    <mergeCell ref="G9:G10"/>
    <mergeCell ref="D16:J16"/>
    <mergeCell ref="D20:J20"/>
    <mergeCell ref="D19:J19"/>
    <mergeCell ref="B30:C30"/>
    <mergeCell ref="B2:M2"/>
    <mergeCell ref="G8:L8"/>
    <mergeCell ref="E6:L6"/>
    <mergeCell ref="E7:L7"/>
    <mergeCell ref="B6:D6"/>
    <mergeCell ref="B7:D7"/>
    <mergeCell ref="B8:D8"/>
    <mergeCell ref="B9:D10"/>
    <mergeCell ref="D17:J17"/>
    <mergeCell ref="D18:J18"/>
    <mergeCell ref="C15:C17"/>
    <mergeCell ref="C18:C20"/>
    <mergeCell ref="H11:M12"/>
    <mergeCell ref="B14:M14"/>
    <mergeCell ref="D15:J15"/>
    <mergeCell ref="D26:J26"/>
    <mergeCell ref="D27:J27"/>
    <mergeCell ref="B22:C22"/>
    <mergeCell ref="B23:C23"/>
    <mergeCell ref="B24:C24"/>
    <mergeCell ref="B26:C26"/>
    <mergeCell ref="B27:C27"/>
    <mergeCell ref="D22:J22"/>
    <mergeCell ref="D23:J23"/>
    <mergeCell ref="B4:H4"/>
    <mergeCell ref="D29:J29"/>
    <mergeCell ref="D30:J30"/>
    <mergeCell ref="D37:J37"/>
    <mergeCell ref="B25:C25"/>
    <mergeCell ref="D25:J25"/>
    <mergeCell ref="B33:C33"/>
    <mergeCell ref="D33:J33"/>
    <mergeCell ref="D31:J31"/>
    <mergeCell ref="D32:J32"/>
    <mergeCell ref="D34:J34"/>
    <mergeCell ref="B36:M36"/>
    <mergeCell ref="B28:C28"/>
    <mergeCell ref="B29:C29"/>
    <mergeCell ref="B21:M21"/>
    <mergeCell ref="D24:J24"/>
  </mergeCells>
  <phoneticPr fontId="3"/>
  <dataValidations count="2">
    <dataValidation type="list" allowBlank="1" showInputMessage="1" showErrorMessage="1" sqref="L20 L15:L17 L37:L39 M15:M20 L22:M35" xr:uid="{00000000-0002-0000-0000-000000000000}">
      <formula1>"　,✓"</formula1>
    </dataValidation>
    <dataValidation type="list" allowBlank="1" showInputMessage="1" showErrorMessage="1" sqref="L18:L19" xr:uid="{00000000-0002-0000-0000-000001000000}">
      <formula1>"　,✓,追加提出予定"</formula1>
    </dataValidation>
  </dataValidations>
  <printOptions horizontalCentered="1" verticalCentered="1"/>
  <pageMargins left="0.19685039370078741" right="0.19685039370078741" top="7.874015748031496E-2" bottom="7.874015748031496E-2" header="0" footer="0"/>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圭一</dc:creator>
  <cp:lastModifiedBy>大船渡市</cp:lastModifiedBy>
  <cp:lastPrinted>2023-07-04T02:49:28Z</cp:lastPrinted>
  <dcterms:created xsi:type="dcterms:W3CDTF">2018-06-21T00:23:03Z</dcterms:created>
  <dcterms:modified xsi:type="dcterms:W3CDTF">2023-07-04T02:51:07Z</dcterms:modified>
</cp:coreProperties>
</file>