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96B417B7-0AA1-494F-9972-37E239D4A1B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名簿" sheetId="8" r:id="rId1"/>
    <sheet name="記載例" sheetId="7" r:id="rId2"/>
  </sheets>
  <definedNames>
    <definedName name="_xlnm.Print_Area" localSheetId="1">記載例!$A$1:$P$49</definedName>
    <definedName name="_xlnm.Print_Area" localSheetId="0">名簿!$A$1:$O$49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<sst xmlns="http://schemas.openxmlformats.org/spreadsheetml/2006/main" count="171" uniqueCount="75">
  <si>
    <t>事業所名：</t>
    <rPh sb="0" eb="3">
      <t>ジギョウショ</t>
    </rPh>
    <rPh sb="3" eb="4">
      <t>メイ</t>
    </rPh>
    <phoneticPr fontId="6"/>
  </si>
  <si>
    <t>担当者：</t>
    <rPh sb="0" eb="3">
      <t>タントウシャ</t>
    </rPh>
    <phoneticPr fontId="6"/>
  </si>
  <si>
    <t>連絡先：</t>
    <rPh sb="0" eb="2">
      <t>レンラク</t>
    </rPh>
    <rPh sb="2" eb="3">
      <t>サキ</t>
    </rPh>
    <phoneticPr fontId="6"/>
  </si>
  <si>
    <t>（</t>
    <phoneticPr fontId="6"/>
  </si>
  <si>
    <t>）</t>
    <phoneticPr fontId="6"/>
  </si>
  <si>
    <t>就業継続</t>
    <rPh sb="0" eb="2">
      <t>シュウギョウ</t>
    </rPh>
    <rPh sb="2" eb="4">
      <t>ケイゾク</t>
    </rPh>
    <phoneticPr fontId="6"/>
  </si>
  <si>
    <t>No.</t>
    <phoneticPr fontId="5"/>
  </si>
  <si>
    <t>（欄不足の場合は本紙をコピーしてください）</t>
    <phoneticPr fontId="6"/>
  </si>
  <si>
    <t>　　大船渡市 家屋敷課税調査用 従業員（職員）名簿</t>
    <rPh sb="2" eb="6">
      <t>オオフナトシ</t>
    </rPh>
    <rPh sb="7" eb="10">
      <t>イエヤシキ</t>
    </rPh>
    <rPh sb="10" eb="12">
      <t>カゼイ</t>
    </rPh>
    <rPh sb="12" eb="15">
      <t>チョウサヨウ</t>
    </rPh>
    <rPh sb="16" eb="19">
      <t>ジュウギョウイン</t>
    </rPh>
    <rPh sb="20" eb="22">
      <t>ショクイン</t>
    </rPh>
    <rPh sb="23" eb="25">
      <t>メイボ</t>
    </rPh>
    <phoneticPr fontId="6"/>
  </si>
  <si>
    <t>下記の該当箇所に入力のうえ、大船渡市総務部税務課市民税係まで提出してください。</t>
    <rPh sb="0" eb="2">
      <t>カキ</t>
    </rPh>
    <rPh sb="3" eb="5">
      <t>ガイトウ</t>
    </rPh>
    <rPh sb="5" eb="7">
      <t>カショ</t>
    </rPh>
    <rPh sb="8" eb="10">
      <t>ニュウリョク</t>
    </rPh>
    <rPh sb="14" eb="18">
      <t>オオフナトシ</t>
    </rPh>
    <rPh sb="18" eb="20">
      <t>ソウム</t>
    </rPh>
    <rPh sb="20" eb="21">
      <t>ブ</t>
    </rPh>
    <rPh sb="21" eb="24">
      <t>ゼイムカ</t>
    </rPh>
    <rPh sb="24" eb="27">
      <t>シミンゼイ</t>
    </rPh>
    <rPh sb="27" eb="28">
      <t>カカリ</t>
    </rPh>
    <rPh sb="30" eb="32">
      <t>テイシュツ</t>
    </rPh>
    <phoneticPr fontId="6"/>
  </si>
  <si>
    <t>氏　　　名</t>
  </si>
  <si>
    <t>生年月日</t>
  </si>
  <si>
    <t>住居の状態
（選択）</t>
    <rPh sb="0" eb="2">
      <t>ジュウキョ</t>
    </rPh>
    <rPh sb="3" eb="5">
      <t>ジョウタイ</t>
    </rPh>
    <rPh sb="7" eb="9">
      <t>センタク</t>
    </rPh>
    <phoneticPr fontId="6"/>
  </si>
  <si>
    <t>特記事項</t>
  </si>
  <si>
    <t>現在の状態
（選択）</t>
    <rPh sb="0" eb="2">
      <t>ゲンザイ</t>
    </rPh>
    <rPh sb="3" eb="5">
      <t>ジョウタイ</t>
    </rPh>
    <rPh sb="7" eb="9">
      <t>センタク</t>
    </rPh>
    <phoneticPr fontId="6"/>
  </si>
  <si>
    <t>退職又は転勤の場合</t>
    <rPh sb="2" eb="3">
      <t>マタ</t>
    </rPh>
    <rPh sb="4" eb="6">
      <t>テンキン</t>
    </rPh>
    <rPh sb="7" eb="9">
      <t>バアイ</t>
    </rPh>
    <phoneticPr fontId="6"/>
  </si>
  <si>
    <t>就業継続の場合</t>
  </si>
  <si>
    <t>（</t>
  </si>
  <si>
    <t>フリガナ</t>
  </si>
  <si>
    <t>）</t>
  </si>
  <si>
    <t xml:space="preserve"> 転勤又は退職の</t>
    <rPh sb="1" eb="3">
      <t>テンキン</t>
    </rPh>
    <rPh sb="3" eb="4">
      <t>マタマタ</t>
    </rPh>
    <phoneticPr fontId="6"/>
  </si>
  <si>
    <t>記載内容について</t>
    <rPh sb="2" eb="4">
      <t>ナイヨウ</t>
    </rPh>
    <phoneticPr fontId="6"/>
  </si>
  <si>
    <t>漢　　　字</t>
  </si>
  <si>
    <t>住民登録（住民票）のあるところ</t>
    <rPh sb="0" eb="2">
      <t>ジュウミン</t>
    </rPh>
    <rPh sb="2" eb="4">
      <t>トウロク</t>
    </rPh>
    <rPh sb="5" eb="8">
      <t>ジュウミンヒョウ</t>
    </rPh>
    <phoneticPr fontId="6"/>
  </si>
  <si>
    <t>大船渡市内で生活しているところ</t>
    <rPh sb="4" eb="5">
      <t>ナイ</t>
    </rPh>
    <phoneticPr fontId="6"/>
  </si>
  <si>
    <t>　１月１日以降の引っ越し先等を記入</t>
    <phoneticPr fontId="6"/>
  </si>
  <si>
    <t xml:space="preserve"> 年月日</t>
    <rPh sb="1" eb="4">
      <t>ネンガッピ</t>
    </rPh>
    <phoneticPr fontId="6"/>
  </si>
  <si>
    <t>本人確認後、記名</t>
    <rPh sb="4" eb="5">
      <t>ゴ</t>
    </rPh>
    <rPh sb="6" eb="8">
      <t>キメイ</t>
    </rPh>
    <phoneticPr fontId="6"/>
  </si>
  <si>
    <t>住居の選択</t>
    <rPh sb="0" eb="2">
      <t>ジュウキョ</t>
    </rPh>
    <rPh sb="3" eb="5">
      <t>センタク</t>
    </rPh>
    <phoneticPr fontId="6"/>
  </si>
  <si>
    <t>現在の状況</t>
    <rPh sb="0" eb="2">
      <t>ゲンザイ</t>
    </rPh>
    <rPh sb="3" eb="5">
      <t>ジョウキョウ</t>
    </rPh>
    <phoneticPr fontId="6"/>
  </si>
  <si>
    <t>アパート</t>
    <phoneticPr fontId="6"/>
  </si>
  <si>
    <t>社宅</t>
    <rPh sb="0" eb="2">
      <t>シャタク</t>
    </rPh>
    <phoneticPr fontId="6"/>
  </si>
  <si>
    <t>転勤</t>
    <rPh sb="0" eb="2">
      <t>テンキン</t>
    </rPh>
    <phoneticPr fontId="6"/>
  </si>
  <si>
    <t>公舎</t>
    <rPh sb="0" eb="2">
      <t>コウシャ</t>
    </rPh>
    <phoneticPr fontId="6"/>
  </si>
  <si>
    <t>退職</t>
    <rPh sb="0" eb="2">
      <t>タイショク</t>
    </rPh>
    <phoneticPr fontId="6"/>
  </si>
  <si>
    <t>別宅</t>
    <rPh sb="0" eb="2">
      <t>ベッタク</t>
    </rPh>
    <phoneticPr fontId="6"/>
  </si>
  <si>
    <t>別荘</t>
    <rPh sb="0" eb="2">
      <t>ベッソウ</t>
    </rPh>
    <phoneticPr fontId="6"/>
  </si>
  <si>
    <t>退職・転勤後の勤務先</t>
    <phoneticPr fontId="5"/>
  </si>
  <si>
    <t>（不明な場合は記入不要）</t>
    <phoneticPr fontId="5"/>
  </si>
  <si>
    <t>記 入 例</t>
    <rPh sb="0" eb="1">
      <t>キ</t>
    </rPh>
    <rPh sb="2" eb="3">
      <t>イ</t>
    </rPh>
    <rPh sb="4" eb="5">
      <t>レイ</t>
    </rPh>
    <phoneticPr fontId="6"/>
  </si>
  <si>
    <t>1234-56-7890（内線123）</t>
    <rPh sb="13" eb="15">
      <t>ナイセン</t>
    </rPh>
    <phoneticPr fontId="6"/>
  </si>
  <si>
    <t>岩手県盛岡市内丸４５６７－８９</t>
    <rPh sb="0" eb="3">
      <t>イワテケン</t>
    </rPh>
    <rPh sb="3" eb="6">
      <t>モリオカシ</t>
    </rPh>
    <rPh sb="6" eb="7">
      <t>ウチ</t>
    </rPh>
    <rPh sb="7" eb="8">
      <t>マル</t>
    </rPh>
    <phoneticPr fontId="6"/>
  </si>
  <si>
    <t>盛町字宇津野沢１２３</t>
    <rPh sb="0" eb="2">
      <t>サカリチョウ</t>
    </rPh>
    <rPh sb="2" eb="3">
      <t>アザ</t>
    </rPh>
    <rPh sb="3" eb="6">
      <t>ウツノ</t>
    </rPh>
    <rPh sb="6" eb="7">
      <t>サワ</t>
    </rPh>
    <phoneticPr fontId="6"/>
  </si>
  <si>
    <t>△△マンションＡ棟５５５号室</t>
    <rPh sb="8" eb="9">
      <t>トウ</t>
    </rPh>
    <rPh sb="12" eb="14">
      <t>ゴウシツ</t>
    </rPh>
    <phoneticPr fontId="6"/>
  </si>
  <si>
    <t>大船渡　太郎</t>
    <rPh sb="0" eb="3">
      <t>オオフナト</t>
    </rPh>
    <rPh sb="4" eb="6">
      <t>タロウ</t>
    </rPh>
    <phoneticPr fontId="6"/>
  </si>
  <si>
    <t>岩手県紫波郡紫波町紫波中央駅前</t>
    <rPh sb="0" eb="3">
      <t>イワテケン</t>
    </rPh>
    <rPh sb="3" eb="6">
      <t>シワグン</t>
    </rPh>
    <rPh sb="6" eb="9">
      <t>シワチョウ</t>
    </rPh>
    <rPh sb="9" eb="11">
      <t>シワ</t>
    </rPh>
    <rPh sb="11" eb="13">
      <t>チュウオウ</t>
    </rPh>
    <rPh sb="13" eb="14">
      <t>エキ</t>
    </rPh>
    <rPh sb="14" eb="15">
      <t>マエ</t>
    </rPh>
    <phoneticPr fontId="6"/>
  </si>
  <si>
    <t>大船渡町字永沢２２２－３３３</t>
    <rPh sb="0" eb="4">
      <t>オオフナトチョウ</t>
    </rPh>
    <rPh sb="4" eb="5">
      <t>アザ</t>
    </rPh>
    <rPh sb="5" eb="7">
      <t>ナガサワ</t>
    </rPh>
    <phoneticPr fontId="6"/>
  </si>
  <si>
    <t>▽▽宿舎１１１号室</t>
    <rPh sb="2" eb="4">
      <t>シュクシャ</t>
    </rPh>
    <rPh sb="7" eb="9">
      <t>ゴウシツ</t>
    </rPh>
    <phoneticPr fontId="6"/>
  </si>
  <si>
    <t>三陸　花子</t>
    <rPh sb="0" eb="2">
      <t>サンリク</t>
    </rPh>
    <rPh sb="3" eb="5">
      <t>ハナコ</t>
    </rPh>
    <phoneticPr fontId="6"/>
  </si>
  <si>
    <t>岩手県北上市芳町９８７－６</t>
    <rPh sb="0" eb="3">
      <t>イワテケン</t>
    </rPh>
    <rPh sb="3" eb="5">
      <t>キタカミ</t>
    </rPh>
    <rPh sb="5" eb="6">
      <t>シ</t>
    </rPh>
    <rPh sb="6" eb="7">
      <t>ヨシ</t>
    </rPh>
    <rPh sb="7" eb="8">
      <t>マチ</t>
    </rPh>
    <phoneticPr fontId="6"/>
  </si>
  <si>
    <t>猪川町字長洞７８９</t>
    <rPh sb="0" eb="3">
      <t>イカワチョウ</t>
    </rPh>
    <rPh sb="3" eb="4">
      <t>アザ</t>
    </rPh>
    <rPh sb="4" eb="6">
      <t>ナガホラ</t>
    </rPh>
    <phoneticPr fontId="6"/>
  </si>
  <si>
    <t>△△ハイツＢ棟５４３号室</t>
    <rPh sb="6" eb="7">
      <t>トウ</t>
    </rPh>
    <rPh sb="10" eb="12">
      <t>ゴウシツ</t>
    </rPh>
    <phoneticPr fontId="6"/>
  </si>
  <si>
    <t>岩手　次郎</t>
    <rPh sb="0" eb="2">
      <t>イワテ</t>
    </rPh>
    <rPh sb="3" eb="5">
      <t>ジロウ</t>
    </rPh>
    <phoneticPr fontId="6"/>
  </si>
  <si>
    <t>岩手県盛岡市内丸９８７６－５４</t>
    <rPh sb="0" eb="3">
      <t>イワテケン</t>
    </rPh>
    <rPh sb="3" eb="6">
      <t>モリオカシ</t>
    </rPh>
    <rPh sb="6" eb="7">
      <t>ウチ</t>
    </rPh>
    <rPh sb="7" eb="8">
      <t>マル</t>
    </rPh>
    <phoneticPr fontId="6"/>
  </si>
  <si>
    <t>立根字冷清水４３２－１２３</t>
    <rPh sb="0" eb="1">
      <t>リツ</t>
    </rPh>
    <rPh sb="1" eb="2">
      <t>ネ</t>
    </rPh>
    <rPh sb="2" eb="3">
      <t>ジ</t>
    </rPh>
    <rPh sb="3" eb="4">
      <t>ヒ</t>
    </rPh>
    <rPh sb="4" eb="6">
      <t>シミズ</t>
    </rPh>
    <phoneticPr fontId="6"/>
  </si>
  <si>
    <t>アパート</t>
  </si>
  <si>
    <t>□□ハイツＢ棟２３４号室</t>
    <rPh sb="6" eb="7">
      <t>トウ</t>
    </rPh>
    <rPh sb="10" eb="12">
      <t>ゴウシツ</t>
    </rPh>
    <phoneticPr fontId="6"/>
  </si>
  <si>
    <t>○○アパート３３３号室</t>
    <rPh sb="9" eb="11">
      <t>ゴウシツ</t>
    </rPh>
    <phoneticPr fontId="6"/>
  </si>
  <si>
    <t>東北　あゆみ</t>
    <rPh sb="0" eb="2">
      <t>トウホク</t>
    </rPh>
    <phoneticPr fontId="6"/>
  </si>
  <si>
    <t>オオフナト　タロウ</t>
  </si>
  <si>
    <t>サンリク　ハナコ</t>
  </si>
  <si>
    <t>イワテ　ジロウ</t>
  </si>
  <si>
    <t>トウホク　アユミ</t>
  </si>
  <si>
    <t>４５６７</t>
  </si>
  <si>
    <t>株式会社　■■</t>
    <rPh sb="0" eb="4">
      <t>カブシキガイシャ</t>
    </rPh>
    <phoneticPr fontId="6"/>
  </si>
  <si>
    <t>家屋敷　太郎</t>
    <rPh sb="0" eb="3">
      <t>イエヤシキ</t>
    </rPh>
    <rPh sb="4" eb="6">
      <t>タロウ</t>
    </rPh>
    <phoneticPr fontId="6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</si>
  <si>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</si>
  <si>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</si>
  <si>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</si>
  <si>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２月に陸前高田市高田町字下和野4321に</t>
    <rPh sb="1" eb="2">
      <t>ガツ</t>
    </rPh>
    <rPh sb="3" eb="8">
      <t>リクゼンタカタシ</t>
    </rPh>
    <rPh sb="8" eb="11">
      <t>タカタチョウ</t>
    </rPh>
    <rPh sb="11" eb="12">
      <t>アザ</t>
    </rPh>
    <rPh sb="12" eb="13">
      <t>シモ</t>
    </rPh>
    <rPh sb="13" eb="14">
      <t>ワ</t>
    </rPh>
    <rPh sb="14" eb="15">
      <t>ノ</t>
    </rPh>
    <phoneticPr fontId="6"/>
  </si>
  <si>
    <t>転居</t>
    <rPh sb="0" eb="2">
      <t>テンキョ</t>
    </rPh>
    <phoneticPr fontId="5"/>
  </si>
  <si>
    <t>有限会社●●</t>
    <rPh sb="0" eb="2">
      <t>ユウゲン</t>
    </rPh>
    <rPh sb="2" eb="4">
      <t>カイシャ</t>
    </rPh>
    <phoneticPr fontId="5"/>
  </si>
  <si>
    <t>３月の転勤に伴い転居(転居先不明)</t>
    <rPh sb="1" eb="2">
      <t>ガツ</t>
    </rPh>
    <rPh sb="3" eb="5">
      <t>テンキン</t>
    </rPh>
    <rPh sb="6" eb="7">
      <t>トモナ</t>
    </rPh>
    <rPh sb="8" eb="10">
      <t>テンキョ</t>
    </rPh>
    <rPh sb="11" eb="13">
      <t>テンキョ</t>
    </rPh>
    <rPh sb="13" eb="14">
      <t>サキ</t>
    </rPh>
    <rPh sb="14" eb="16">
      <t>フメイ</t>
    </rPh>
    <phoneticPr fontId="5"/>
  </si>
  <si>
    <t>１月１日現在、① 大船渡市に住民票はないが  ② 大船渡市で生活している従業員等について、</t>
    <rPh sb="1" eb="2">
      <t>ガツ</t>
    </rPh>
    <rPh sb="3" eb="6">
      <t>ニチゲンザイ</t>
    </rPh>
    <rPh sb="9" eb="13">
      <t>オオフナトシ</t>
    </rPh>
    <rPh sb="14" eb="17">
      <t>ジュウミンヒョウ</t>
    </rPh>
    <rPh sb="25" eb="29">
      <t>オオフナトシ</t>
    </rPh>
    <rPh sb="30" eb="31">
      <t>カッ</t>
    </rPh>
    <rPh sb="36" eb="39">
      <t>ジュウギョウイン</t>
    </rPh>
    <rPh sb="38" eb="39">
      <t>トウ</t>
    </rPh>
    <phoneticPr fontId="6"/>
  </si>
  <si>
    <t>１月１日の状態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</si>
</sst>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6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Yu Gothic"/>
      <family val="2"/>
      <charset val="128"/>
      <scheme val="minor"/>
    </font>
    <font>
      <sz val="20"/>
      <color theme="1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AR P教科書体M"/>
      <family val="3"/>
      <charset val="128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28"/>
      <color theme="0"/>
      <name val="HGS創英角ｺﾞｼｯｸUB"/>
      <family val="3"/>
      <charset val="128"/>
    </font>
    <font>
      <sz val="28"/>
      <color rgb="FFFFFF00"/>
      <name val="HGS創英角ｺﾞｼｯｸUB"/>
      <family val="3"/>
      <charset val="128"/>
    </font>
    <font>
      <sz val="28"/>
      <color theme="1"/>
      <name val="AR Pゴシック体S"/>
      <family val="3"/>
      <charset val="128"/>
    </font>
    <font>
      <sz val="30"/>
      <color theme="1"/>
      <name val="HGS創英角ｺﾞｼｯｸUB"/>
      <family val="3"/>
      <charset val="128"/>
    </font>
    <font>
      <sz val="28"/>
      <color theme="1"/>
      <name val="Yu Gothic"/>
      <family val="2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sz val="20"/>
      <color theme="1"/>
      <name val="AR P丸ゴシック体E"/>
      <family val="3"/>
      <charset val="128"/>
    </font>
    <font>
      <sz val="17"/>
      <color rgb="FFFF0000"/>
      <name val="AR Pゴシック体S"/>
      <family val="3"/>
      <charset val="128"/>
    </font>
    <font>
      <sz val="17"/>
      <color theme="1"/>
      <name val="AR P教科書体M"/>
      <family val="3"/>
      <charset val="128"/>
    </font>
    <font>
      <sz val="20"/>
      <color theme="1"/>
      <name val="HG正楷書体-PRO"/>
      <family val="4"/>
      <charset val="128"/>
    </font>
    <font>
      <sz val="17"/>
      <color theme="1"/>
      <name val="Yu Gothic"/>
      <family val="2"/>
      <charset val="128"/>
      <scheme val="minor"/>
    </font>
    <font>
      <sz val="20"/>
      <color theme="1"/>
      <name val="HGP行書体"/>
      <family val="4"/>
      <charset val="128"/>
    </font>
    <font>
      <sz val="20"/>
      <color theme="1"/>
      <name val="HG創英角ﾎﾟｯﾌﾟ体"/>
      <family val="3"/>
      <charset val="128"/>
    </font>
    <font>
      <b/>
      <sz val="17"/>
      <color theme="1"/>
      <name val="Yu Gothic"/>
      <family val="3"/>
      <charset val="128"/>
      <scheme val="minor"/>
    </font>
    <font>
      <sz val="22"/>
      <color theme="1"/>
      <name val="Yu Gothic"/>
      <family val="3"/>
      <charset val="128"/>
      <scheme val="minor"/>
    </font>
    <font>
      <sz val="13"/>
      <color theme="1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4"/>
      <color theme="1"/>
      <name val="AR P教科書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00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/>
    <xf numFmtId="0" fontId="1" fillId="0" borderId="0" xfId="3">
      <alignment vertical="center"/>
    </xf>
    <xf numFmtId="0" fontId="7" fillId="0" borderId="0" xfId="3" applyFont="1" applyAlignment="1">
      <alignment horizontal="right" vertical="center"/>
    </xf>
    <xf numFmtId="0" fontId="21" fillId="0" borderId="0" xfId="3" applyFont="1" applyBorder="1" applyAlignment="1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9" fillId="0" borderId="0" xfId="3" applyFont="1" applyAlignment="1">
      <alignment horizontal="righ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13" fillId="0" borderId="0" xfId="3" applyFont="1" applyAlignment="1">
      <alignment horizontal="right" vertical="center"/>
    </xf>
    <xf numFmtId="0" fontId="24" fillId="0" borderId="0" xfId="3" applyFont="1" applyAlignment="1">
      <alignment vertical="top"/>
    </xf>
    <xf numFmtId="0" fontId="25" fillId="0" borderId="0" xfId="3" applyFont="1">
      <alignment vertical="center"/>
    </xf>
    <xf numFmtId="0" fontId="12" fillId="0" borderId="0" xfId="3" applyFont="1">
      <alignment vertical="center"/>
    </xf>
    <xf numFmtId="0" fontId="1" fillId="0" borderId="0" xfId="3" applyAlignment="1">
      <alignment vertical="top"/>
    </xf>
    <xf numFmtId="0" fontId="1" fillId="2" borderId="3" xfId="3" applyFill="1" applyBorder="1">
      <alignment vertical="center"/>
    </xf>
    <xf numFmtId="0" fontId="4" fillId="2" borderId="2" xfId="3" applyFont="1" applyFill="1" applyBorder="1" applyAlignment="1">
      <alignment horizontal="center" vertical="center"/>
    </xf>
    <xf numFmtId="0" fontId="1" fillId="2" borderId="4" xfId="3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 shrinkToFit="1"/>
    </xf>
    <xf numFmtId="0" fontId="1" fillId="2" borderId="5" xfId="3" applyFill="1" applyBorder="1" applyAlignment="1">
      <alignment horizontal="right" vertical="center"/>
    </xf>
    <xf numFmtId="0" fontId="4" fillId="2" borderId="7" xfId="3" applyFont="1" applyFill="1" applyBorder="1" applyAlignment="1">
      <alignment horizontal="center" vertical="center"/>
    </xf>
    <xf numFmtId="0" fontId="1" fillId="2" borderId="6" xfId="3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11" fillId="2" borderId="13" xfId="3" applyFont="1" applyFill="1" applyBorder="1" applyAlignment="1">
      <alignment horizontal="center" vertical="center"/>
    </xf>
    <xf numFmtId="0" fontId="1" fillId="2" borderId="10" xfId="3" applyFill="1" applyBorder="1">
      <alignment vertical="center"/>
    </xf>
    <xf numFmtId="0" fontId="4" fillId="2" borderId="1" xfId="3" applyFont="1" applyFill="1" applyBorder="1" applyAlignment="1">
      <alignment horizontal="center" vertical="center"/>
    </xf>
    <xf numFmtId="0" fontId="1" fillId="2" borderId="11" xfId="3" applyFill="1" applyBorder="1" applyAlignment="1">
      <alignment horizontal="center" vertical="center"/>
    </xf>
    <xf numFmtId="0" fontId="11" fillId="2" borderId="14" xfId="3" applyFont="1" applyFill="1" applyBorder="1">
      <alignment vertical="center"/>
    </xf>
    <xf numFmtId="0" fontId="11" fillId="2" borderId="14" xfId="3" applyFont="1" applyFill="1" applyBorder="1" applyAlignment="1">
      <alignment horizontal="center" vertical="center"/>
    </xf>
    <xf numFmtId="0" fontId="1" fillId="0" borderId="5" xfId="3" applyBorder="1">
      <alignment vertical="center"/>
    </xf>
    <xf numFmtId="0" fontId="26" fillId="0" borderId="7" xfId="3" applyFont="1" applyBorder="1">
      <alignment vertical="center"/>
    </xf>
    <xf numFmtId="0" fontId="1" fillId="0" borderId="6" xfId="3" applyBorder="1">
      <alignment vertical="center"/>
    </xf>
    <xf numFmtId="0" fontId="27" fillId="0" borderId="16" xfId="3" applyFont="1" applyBorder="1" applyAlignment="1">
      <alignment vertical="center" shrinkToFit="1"/>
    </xf>
    <xf numFmtId="0" fontId="27" fillId="0" borderId="15" xfId="3" applyFont="1" applyBorder="1" applyAlignment="1">
      <alignment vertical="center" shrinkToFit="1"/>
    </xf>
    <xf numFmtId="0" fontId="27" fillId="0" borderId="16" xfId="3" applyFont="1" applyBorder="1" applyAlignment="1">
      <alignment horizontal="left" vertical="center" shrinkToFit="1"/>
    </xf>
    <xf numFmtId="0" fontId="1" fillId="0" borderId="9" xfId="3" applyBorder="1" applyAlignment="1">
      <alignment horizontal="right" vertical="center"/>
    </xf>
    <xf numFmtId="0" fontId="27" fillId="0" borderId="0" xfId="3" applyFont="1" applyFill="1" applyBorder="1" applyAlignment="1">
      <alignment horizontal="center" vertical="center" shrinkToFit="1"/>
    </xf>
    <xf numFmtId="0" fontId="1" fillId="0" borderId="12" xfId="3" applyBorder="1">
      <alignment vertical="center"/>
    </xf>
    <xf numFmtId="0" fontId="27" fillId="0" borderId="20" xfId="3" applyFont="1" applyBorder="1" applyAlignment="1">
      <alignment vertical="center" shrinkToFit="1"/>
    </xf>
    <xf numFmtId="0" fontId="27" fillId="0" borderId="19" xfId="3" applyFont="1" applyBorder="1" applyAlignment="1">
      <alignment vertical="center" shrinkToFit="1"/>
    </xf>
    <xf numFmtId="0" fontId="27" fillId="0" borderId="20" xfId="3" applyFont="1" applyBorder="1" applyAlignment="1">
      <alignment horizontal="left" vertical="center" shrinkToFit="1"/>
    </xf>
    <xf numFmtId="0" fontId="1" fillId="0" borderId="9" xfId="3" applyBorder="1">
      <alignment vertical="center"/>
    </xf>
    <xf numFmtId="0" fontId="1" fillId="0" borderId="10" xfId="3" applyBorder="1">
      <alignment vertical="center"/>
    </xf>
    <xf numFmtId="0" fontId="29" fillId="0" borderId="1" xfId="3" applyFont="1" applyBorder="1">
      <alignment vertical="center"/>
    </xf>
    <xf numFmtId="0" fontId="1" fillId="0" borderId="11" xfId="3" applyBorder="1">
      <alignment vertical="center"/>
    </xf>
    <xf numFmtId="0" fontId="27" fillId="0" borderId="24" xfId="3" applyFont="1" applyBorder="1" applyAlignment="1">
      <alignment vertical="center" shrinkToFit="1"/>
    </xf>
    <xf numFmtId="0" fontId="27" fillId="0" borderId="23" xfId="3" applyFont="1" applyBorder="1" applyAlignment="1">
      <alignment vertical="center" shrinkToFit="1"/>
    </xf>
    <xf numFmtId="0" fontId="27" fillId="0" borderId="24" xfId="3" applyFont="1" applyBorder="1" applyAlignment="1">
      <alignment horizontal="left" vertical="center" shrinkToFit="1"/>
    </xf>
    <xf numFmtId="0" fontId="27" fillId="0" borderId="34" xfId="3" applyFont="1" applyBorder="1" applyAlignment="1">
      <alignment vertical="center" shrinkToFit="1"/>
    </xf>
    <xf numFmtId="0" fontId="27" fillId="0" borderId="20" xfId="3" quotePrefix="1" applyFont="1" applyBorder="1" applyAlignment="1">
      <alignment vertical="center" shrinkToFit="1"/>
    </xf>
    <xf numFmtId="0" fontId="27" fillId="0" borderId="21" xfId="3" applyFont="1" applyBorder="1" applyAlignment="1">
      <alignment vertical="center" shrinkToFit="1"/>
    </xf>
    <xf numFmtId="0" fontId="27" fillId="0" borderId="25" xfId="3" applyFont="1" applyBorder="1" applyAlignment="1">
      <alignment vertical="center" shrinkToFit="1"/>
    </xf>
    <xf numFmtId="0" fontId="29" fillId="0" borderId="0" xfId="3" applyFont="1" applyBorder="1">
      <alignment vertical="center"/>
    </xf>
    <xf numFmtId="0" fontId="27" fillId="0" borderId="35" xfId="3" applyFont="1" applyBorder="1" applyAlignment="1">
      <alignment vertical="center" shrinkToFit="1"/>
    </xf>
    <xf numFmtId="0" fontId="27" fillId="0" borderId="36" xfId="3" applyFont="1" applyBorder="1" applyAlignment="1">
      <alignment vertical="center" shrinkToFit="1"/>
    </xf>
    <xf numFmtId="0" fontId="27" fillId="0" borderId="35" xfId="3" applyFont="1" applyBorder="1" applyAlignment="1">
      <alignment horizontal="left" vertical="center" shrinkToFit="1"/>
    </xf>
    <xf numFmtId="0" fontId="1" fillId="0" borderId="5" xfId="3" applyFill="1" applyBorder="1">
      <alignment vertical="center"/>
    </xf>
    <xf numFmtId="0" fontId="29" fillId="0" borderId="7" xfId="3" applyFont="1" applyFill="1" applyBorder="1">
      <alignment vertical="center"/>
    </xf>
    <xf numFmtId="0" fontId="1" fillId="0" borderId="6" xfId="3" applyFill="1" applyBorder="1">
      <alignment vertical="center"/>
    </xf>
    <xf numFmtId="0" fontId="29" fillId="0" borderId="16" xfId="3" applyFont="1" applyFill="1" applyBorder="1" applyAlignment="1">
      <alignment horizontal="left" vertical="center" shrinkToFit="1"/>
    </xf>
    <xf numFmtId="0" fontId="1" fillId="0" borderId="9" xfId="3" applyFill="1" applyBorder="1" applyAlignment="1">
      <alignment horizontal="right" vertical="center"/>
    </xf>
    <xf numFmtId="0" fontId="1" fillId="0" borderId="12" xfId="3" applyFill="1" applyBorder="1">
      <alignment vertical="center"/>
    </xf>
    <xf numFmtId="0" fontId="29" fillId="0" borderId="20" xfId="3" applyFont="1" applyFill="1" applyBorder="1" applyAlignment="1">
      <alignment horizontal="left" vertical="center" shrinkToFit="1"/>
    </xf>
    <xf numFmtId="0" fontId="1" fillId="0" borderId="9" xfId="3" applyFill="1" applyBorder="1">
      <alignment vertical="center"/>
    </xf>
    <xf numFmtId="0" fontId="1" fillId="0" borderId="10" xfId="3" applyFill="1" applyBorder="1">
      <alignment vertical="center"/>
    </xf>
    <xf numFmtId="0" fontId="1" fillId="0" borderId="11" xfId="3" applyFill="1" applyBorder="1">
      <alignment vertical="center"/>
    </xf>
    <xf numFmtId="0" fontId="29" fillId="0" borderId="24" xfId="3" applyFont="1" applyFill="1" applyBorder="1" applyAlignment="1">
      <alignment horizontal="left" vertical="center" shrinkToFit="1"/>
    </xf>
    <xf numFmtId="0" fontId="17" fillId="0" borderId="0" xfId="3" applyFont="1">
      <alignment vertical="center"/>
    </xf>
    <xf numFmtId="0" fontId="32" fillId="0" borderId="0" xfId="3" applyFont="1">
      <alignment vertical="center"/>
    </xf>
    <xf numFmtId="0" fontId="29" fillId="0" borderId="0" xfId="3" applyFont="1">
      <alignment vertical="center"/>
    </xf>
    <xf numFmtId="0" fontId="18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11" fillId="2" borderId="8" xfId="3" applyFont="1" applyFill="1" applyBorder="1" applyAlignment="1">
      <alignment horizontal="center" vertical="center"/>
    </xf>
    <xf numFmtId="0" fontId="11" fillId="0" borderId="8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33" fillId="0" borderId="0" xfId="3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1" fillId="0" borderId="0" xfId="3" applyBorder="1">
      <alignment vertical="center"/>
    </xf>
    <xf numFmtId="0" fontId="14" fillId="2" borderId="14" xfId="3" applyFont="1" applyFill="1" applyBorder="1" applyAlignment="1">
      <alignment horizontal="center" vertical="center"/>
    </xf>
    <xf numFmtId="0" fontId="34" fillId="2" borderId="13" xfId="3" applyFont="1" applyFill="1" applyBorder="1" applyAlignment="1">
      <alignment horizontal="center" vertical="center"/>
    </xf>
    <xf numFmtId="0" fontId="27" fillId="0" borderId="15" xfId="3" applyFont="1" applyBorder="1" applyAlignment="1">
      <alignment vertical="center" shrinkToFit="1"/>
    </xf>
    <xf numFmtId="0" fontId="4" fillId="2" borderId="7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27" fillId="0" borderId="21" xfId="3" applyFont="1" applyBorder="1" applyAlignment="1">
      <alignment vertical="center" shrinkToFit="1"/>
    </xf>
    <xf numFmtId="0" fontId="27" fillId="0" borderId="25" xfId="3" applyFont="1" applyBorder="1" applyAlignment="1">
      <alignment vertical="center" shrinkToFit="1"/>
    </xf>
    <xf numFmtId="0" fontId="27" fillId="0" borderId="0" xfId="3" applyFont="1" applyFill="1" applyBorder="1" applyAlignment="1">
      <alignment horizontal="center" vertical="center" shrinkToFit="1"/>
    </xf>
    <xf numFmtId="0" fontId="27" fillId="0" borderId="36" xfId="3" applyFont="1" applyBorder="1" applyAlignment="1">
      <alignment vertical="center" shrinkToFit="1"/>
    </xf>
    <xf numFmtId="0" fontId="1" fillId="2" borderId="6" xfId="3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18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176" fontId="27" fillId="0" borderId="13" xfId="3" applyNumberFormat="1" applyFont="1" applyBorder="1" applyAlignment="1">
      <alignment horizontal="center" vertical="center" shrinkToFit="1"/>
    </xf>
    <xf numFmtId="176" fontId="27" fillId="0" borderId="18" xfId="3" applyNumberFormat="1" applyFont="1" applyBorder="1" applyAlignment="1">
      <alignment horizontal="center" vertical="center" shrinkToFit="1"/>
    </xf>
    <xf numFmtId="176" fontId="27" fillId="0" borderId="14" xfId="3" applyNumberFormat="1" applyFont="1" applyBorder="1" applyAlignment="1">
      <alignment horizontal="center" vertical="center" shrinkToFit="1"/>
    </xf>
    <xf numFmtId="0" fontId="27" fillId="0" borderId="7" xfId="3" applyFont="1" applyFill="1" applyBorder="1" applyAlignment="1">
      <alignment horizontal="center" vertical="center" shrinkToFit="1"/>
    </xf>
    <xf numFmtId="0" fontId="27" fillId="0" borderId="0" xfId="3" applyFont="1" applyFill="1" applyBorder="1" applyAlignment="1">
      <alignment horizontal="center" vertical="center" shrinkToFit="1"/>
    </xf>
    <xf numFmtId="0" fontId="27" fillId="0" borderId="1" xfId="3" applyFont="1" applyFill="1" applyBorder="1" applyAlignment="1">
      <alignment horizontal="center" vertical="center" shrinkToFit="1"/>
    </xf>
    <xf numFmtId="0" fontId="27" fillId="0" borderId="15" xfId="3" applyFont="1" applyBorder="1" applyAlignment="1">
      <alignment vertical="center" shrinkToFit="1"/>
    </xf>
    <xf numFmtId="0" fontId="27" fillId="0" borderId="17" xfId="3" applyFont="1" applyBorder="1" applyAlignment="1">
      <alignment vertical="center" shrinkToFit="1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left" vertical="center" shrinkToFit="1"/>
    </xf>
    <xf numFmtId="0" fontId="10" fillId="2" borderId="2" xfId="3" applyFont="1" applyFill="1" applyBorder="1" applyAlignment="1">
      <alignment horizontal="left" vertical="center" shrinkToFit="1"/>
    </xf>
    <xf numFmtId="0" fontId="1" fillId="2" borderId="13" xfId="3" applyFill="1" applyBorder="1" applyAlignment="1">
      <alignment horizontal="center" vertical="center"/>
    </xf>
    <xf numFmtId="0" fontId="1" fillId="2" borderId="18" xfId="3" applyFill="1" applyBorder="1" applyAlignment="1">
      <alignment horizontal="center" vertical="center"/>
    </xf>
    <xf numFmtId="0" fontId="1" fillId="2" borderId="14" xfId="3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56" fontId="11" fillId="2" borderId="10" xfId="3" applyNumberFormat="1" applyFont="1" applyFill="1" applyBorder="1" applyAlignment="1">
      <alignment horizontal="left" vertical="top"/>
    </xf>
    <xf numFmtId="56" fontId="11" fillId="2" borderId="1" xfId="3" applyNumberFormat="1" applyFont="1" applyFill="1" applyBorder="1" applyAlignment="1">
      <alignment horizontal="left" vertical="top"/>
    </xf>
    <xf numFmtId="0" fontId="27" fillId="0" borderId="13" xfId="3" applyFont="1" applyFill="1" applyBorder="1" applyAlignment="1">
      <alignment horizontal="center" vertical="center" shrinkToFit="1"/>
    </xf>
    <xf numFmtId="0" fontId="27" fillId="0" borderId="18" xfId="3" applyFont="1" applyFill="1" applyBorder="1" applyAlignment="1">
      <alignment horizontal="center" vertical="center" shrinkToFit="1"/>
    </xf>
    <xf numFmtId="0" fontId="27" fillId="0" borderId="14" xfId="3" applyFont="1" applyFill="1" applyBorder="1" applyAlignment="1">
      <alignment horizontal="center" vertical="center" shrinkToFit="1"/>
    </xf>
    <xf numFmtId="0" fontId="28" fillId="0" borderId="13" xfId="3" applyFont="1" applyBorder="1" applyAlignment="1">
      <alignment horizontal="center" vertical="center"/>
    </xf>
    <xf numFmtId="0" fontId="16" fillId="0" borderId="18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27" fillId="0" borderId="21" xfId="3" applyFont="1" applyBorder="1" applyAlignment="1">
      <alignment vertical="center" shrinkToFit="1"/>
    </xf>
    <xf numFmtId="0" fontId="27" fillId="0" borderId="22" xfId="3" applyFont="1" applyBorder="1" applyAlignment="1">
      <alignment vertical="center" shrinkToFit="1"/>
    </xf>
    <xf numFmtId="0" fontId="27" fillId="0" borderId="25" xfId="3" applyFont="1" applyBorder="1" applyAlignment="1">
      <alignment vertical="center" shrinkToFit="1"/>
    </xf>
    <xf numFmtId="0" fontId="27" fillId="0" borderId="26" xfId="3" applyFont="1" applyBorder="1" applyAlignment="1">
      <alignment vertical="center" shrinkToFit="1"/>
    </xf>
    <xf numFmtId="0" fontId="11" fillId="2" borderId="5" xfId="3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/>
    </xf>
    <xf numFmtId="0" fontId="11" fillId="2" borderId="31" xfId="3" applyFont="1" applyFill="1" applyBorder="1" applyAlignment="1">
      <alignment horizontal="center" vertical="center" wrapText="1"/>
    </xf>
    <xf numFmtId="0" fontId="11" fillId="2" borderId="33" xfId="3" applyFont="1" applyFill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35" fillId="0" borderId="13" xfId="3" applyFont="1" applyBorder="1" applyAlignment="1">
      <alignment horizontal="center" vertical="center"/>
    </xf>
    <xf numFmtId="0" fontId="35" fillId="0" borderId="18" xfId="3" applyFont="1" applyBorder="1" applyAlignment="1">
      <alignment horizontal="center" vertical="center"/>
    </xf>
    <xf numFmtId="0" fontId="35" fillId="0" borderId="14" xfId="3" applyFont="1" applyBorder="1" applyAlignment="1">
      <alignment horizontal="center" vertical="center"/>
    </xf>
    <xf numFmtId="0" fontId="27" fillId="0" borderId="31" xfId="3" applyFont="1" applyFill="1" applyBorder="1" applyAlignment="1">
      <alignment horizontal="center" vertical="center" shrinkToFit="1"/>
    </xf>
    <xf numFmtId="0" fontId="27" fillId="0" borderId="32" xfId="3" applyFont="1" applyFill="1" applyBorder="1" applyAlignment="1">
      <alignment horizontal="center" vertical="center" shrinkToFit="1"/>
    </xf>
    <xf numFmtId="0" fontId="27" fillId="0" borderId="33" xfId="3" applyFont="1" applyFill="1" applyBorder="1" applyAlignment="1">
      <alignment horizontal="center" vertical="center" shrinkToFit="1"/>
    </xf>
    <xf numFmtId="0" fontId="30" fillId="0" borderId="13" xfId="3" applyFont="1" applyBorder="1" applyAlignment="1">
      <alignment horizontal="center" vertical="center"/>
    </xf>
    <xf numFmtId="0" fontId="27" fillId="0" borderId="36" xfId="3" applyFont="1" applyBorder="1" applyAlignment="1">
      <alignment vertical="center" shrinkToFit="1"/>
    </xf>
    <xf numFmtId="0" fontId="27" fillId="0" borderId="37" xfId="3" applyFont="1" applyBorder="1" applyAlignment="1">
      <alignment vertical="center" shrinkToFit="1"/>
    </xf>
    <xf numFmtId="0" fontId="8" fillId="0" borderId="13" xfId="3" applyFont="1" applyBorder="1" applyAlignment="1">
      <alignment horizontal="center" vertical="center"/>
    </xf>
    <xf numFmtId="0" fontId="29" fillId="0" borderId="15" xfId="3" applyFont="1" applyFill="1" applyBorder="1" applyAlignment="1">
      <alignment vertical="center"/>
    </xf>
    <xf numFmtId="0" fontId="29" fillId="0" borderId="17" xfId="3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horizontal="center" vertical="center" shrinkToFit="1"/>
    </xf>
    <xf numFmtId="176" fontId="29" fillId="0" borderId="18" xfId="3" applyNumberFormat="1" applyFont="1" applyFill="1" applyBorder="1" applyAlignment="1">
      <alignment horizontal="center" vertical="center" shrinkToFit="1"/>
    </xf>
    <xf numFmtId="176" fontId="29" fillId="0" borderId="14" xfId="3" applyNumberFormat="1" applyFont="1" applyFill="1" applyBorder="1" applyAlignment="1">
      <alignment horizontal="center" vertical="center" shrinkToFit="1"/>
    </xf>
    <xf numFmtId="0" fontId="8" fillId="0" borderId="13" xfId="3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/>
    </xf>
    <xf numFmtId="0" fontId="29" fillId="0" borderId="21" xfId="3" applyFont="1" applyFill="1" applyBorder="1" applyAlignment="1">
      <alignment vertical="center"/>
    </xf>
    <xf numFmtId="0" fontId="29" fillId="0" borderId="22" xfId="3" applyFont="1" applyFill="1" applyBorder="1" applyAlignment="1">
      <alignment vertical="center"/>
    </xf>
    <xf numFmtId="0" fontId="29" fillId="0" borderId="25" xfId="3" applyFont="1" applyFill="1" applyBorder="1" applyAlignment="1">
      <alignment vertical="center"/>
    </xf>
    <xf numFmtId="0" fontId="29" fillId="0" borderId="26" xfId="3" applyFont="1" applyFill="1" applyBorder="1" applyAlignment="1">
      <alignment vertical="center"/>
    </xf>
    <xf numFmtId="0" fontId="31" fillId="0" borderId="13" xfId="3" applyFont="1" applyBorder="1" applyAlignment="1">
      <alignment horizontal="center" vertical="center"/>
    </xf>
    <xf numFmtId="0" fontId="36" fillId="0" borderId="15" xfId="3" applyFont="1" applyBorder="1" applyAlignment="1">
      <alignment vertical="center" shrinkToFit="1"/>
    </xf>
    <xf numFmtId="0" fontId="36" fillId="0" borderId="17" xfId="3" applyFont="1" applyBorder="1" applyAlignment="1">
      <alignment vertical="center" shrinkToFit="1"/>
    </xf>
    <xf numFmtId="0" fontId="36" fillId="0" borderId="15" xfId="3" applyFont="1" applyBorder="1" applyAlignment="1">
      <alignment vertical="center"/>
    </xf>
    <xf numFmtId="0" fontId="36" fillId="0" borderId="17" xfId="3" applyFont="1" applyBorder="1" applyAlignment="1">
      <alignment vertical="center"/>
    </xf>
    <xf numFmtId="0" fontId="36" fillId="0" borderId="21" xfId="3" applyFont="1" applyBorder="1" applyAlignment="1">
      <alignment vertical="center" shrinkToFit="1"/>
    </xf>
    <xf numFmtId="0" fontId="36" fillId="0" borderId="22" xfId="3" applyFont="1" applyBorder="1" applyAlignment="1">
      <alignment vertical="center" shrinkToFit="1"/>
    </xf>
    <xf numFmtId="0" fontId="19" fillId="3" borderId="38" xfId="3" applyFont="1" applyFill="1" applyBorder="1" applyAlignment="1">
      <alignment horizontal="center" vertical="center"/>
    </xf>
    <xf numFmtId="0" fontId="20" fillId="3" borderId="30" xfId="3" applyFont="1" applyFill="1" applyBorder="1" applyAlignment="1">
      <alignment horizontal="center" vertical="center"/>
    </xf>
    <xf numFmtId="0" fontId="20" fillId="3" borderId="39" xfId="3" applyFont="1" applyFill="1" applyBorder="1" applyAlignment="1">
      <alignment horizontal="center" vertical="center"/>
    </xf>
    <xf numFmtId="0" fontId="20" fillId="3" borderId="27" xfId="3" applyFont="1" applyFill="1" applyBorder="1" applyAlignment="1">
      <alignment horizontal="center" vertical="center"/>
    </xf>
    <xf numFmtId="0" fontId="20" fillId="3" borderId="28" xfId="3" applyFont="1" applyFill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</cellXfs>
  <cellStyles count="4">
    <cellStyle name="標準" xfId="0" builtinId="0"/>
    <cellStyle name="標準 2" xfId="1" xr:uid="{14F133CA-7BF2-4FF7-9953-01731DE3B2DC}"/>
    <cellStyle name="標準 3" xfId="2" xr:uid="{47C9F977-0FF2-46CE-A915-CC4EA7EB531A}"/>
    <cellStyle name="標準 4" xfId="3" xr:uid="{59456407-1D2B-4471-849F-C5CDA1B6BA2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1934765</xdr:colOff>
      <xdr:row>11</xdr:row>
      <xdr:rowOff>17860</xdr:rowOff>
    </xdr:from>
    <xdr:to>
      <xdr:col>15</xdr:col>
      <xdr:colOff>328796</xdr:colOff>
      <xdr:row>11</xdr:row>
      <xdr:rowOff>20608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36DFF41-49A2-4948-A9E8-698FBD46AB7F}"/>
            </a:ext>
          </a:extLst>
        </xdr:cNvPr>
        <xdr:cNvCxnSpPr/>
      </xdr:nvCxnSpPr>
      <xdr:spPr>
        <a:xfrm flipH="1" flipV="1">
          <a:off x="24925734" y="4560094"/>
          <a:ext cx="424046" cy="274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1910953</xdr:colOff>
      <xdr:row>19</xdr:row>
      <xdr:rowOff>29766</xdr:rowOff>
    </xdr:from>
    <xdr:to>
      <xdr:col>15</xdr:col>
      <xdr:colOff>325042</xdr:colOff>
      <xdr:row>19</xdr:row>
      <xdr:rowOff>33339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580A037-D772-4F64-8742-E4BD4940706C}"/>
            </a:ext>
          </a:extLst>
        </xdr:cNvPr>
        <xdr:cNvCxnSpPr/>
      </xdr:nvCxnSpPr>
      <xdr:spPr>
        <a:xfrm flipH="1" flipV="1">
          <a:off x="24901922" y="7762875"/>
          <a:ext cx="444104" cy="357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1869281</xdr:colOff>
      <xdr:row>23</xdr:row>
      <xdr:rowOff>41672</xdr:rowOff>
    </xdr:from>
    <xdr:to>
      <xdr:col>15</xdr:col>
      <xdr:colOff>317349</xdr:colOff>
      <xdr:row>23</xdr:row>
      <xdr:rowOff>44878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EA99DC3-3ACF-49E5-B70F-18DEDD1DB893}"/>
            </a:ext>
          </a:extLst>
        </xdr:cNvPr>
        <xdr:cNvCxnSpPr/>
      </xdr:nvCxnSpPr>
      <xdr:spPr>
        <a:xfrm flipH="1" flipV="1">
          <a:off x="24860250" y="9370219"/>
          <a:ext cx="478083" cy="32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315516</xdr:colOff>
      <xdr:row>10</xdr:row>
      <xdr:rowOff>398859</xdr:rowOff>
    </xdr:from>
    <xdr:to>
      <xdr:col>15</xdr:col>
      <xdr:colOff>319639</xdr:colOff>
      <xdr:row>25</xdr:row>
      <xdr:rowOff>185921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218F272-97E0-4B56-A936-F72D4022DBED}"/>
            </a:ext>
          </a:extLst>
        </xdr:cNvPr>
        <xdr:cNvCxnSpPr/>
      </xdr:nvCxnSpPr>
      <xdr:spPr>
        <a:xfrm>
          <a:off x="25336500" y="4542234"/>
          <a:ext cx="4123" cy="5769953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87924</xdr:colOff>
      <xdr:row>25</xdr:row>
      <xdr:rowOff>234461</xdr:rowOff>
    </xdr:from>
    <xdr:ext cx="4161692" cy="105507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53FD72B-EA6F-403F-8EF1-CA05FE55DE87}"/>
            </a:ext>
          </a:extLst>
        </xdr:cNvPr>
        <xdr:cNvSpPr txBox="1"/>
      </xdr:nvSpPr>
      <xdr:spPr>
        <a:xfrm>
          <a:off x="21218770" y="10286999"/>
          <a:ext cx="4161692" cy="1055077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b="1"/>
            <a:t>本人が記入内容に誤りがないことを</a:t>
          </a:r>
          <a:endParaRPr kumimoji="1" lang="en-US" altLang="ja-JP" sz="1800" b="1"/>
        </a:p>
        <a:p>
          <a:r>
            <a:rPr kumimoji="1" lang="ja-JP" altLang="en-US" sz="1800" b="1"/>
            <a:t>確認した後に、署名してください。</a:t>
          </a:r>
          <a:endParaRPr kumimoji="1" lang="en-US" altLang="ja-JP" sz="1800" b="1"/>
        </a:p>
        <a:p>
          <a:endParaRPr kumimoji="1" lang="ja-JP" altLang="en-US" sz="18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F740-3C65-417A-AF38-23D4B19D2DDA}">
  <sheetPr>
    <pageSetUpPr fitToPage="1"/>
  </sheetPr>
  <dimension ref="A1:P207"/>
  <sheetViews>
    <sheetView showGridLines="0" tabSelected="1" view="pageBreakPreview" zoomScale="55" zoomScaleNormal="75" zoomScaleSheetLayoutView="55" zoomScalePageLayoutView="55" workbookViewId="0">
      <selection activeCell="F14" sqref="F14:F17"/>
    </sheetView>
  </sheetViews>
  <sheetFormatPr defaultRowHeight="18.75"/>
  <cols>
    <col min="1" max="1" width="9" style="1"/>
    <col min="2" max="2" width="3" style="1" bestFit="1" customWidth="1"/>
    <col min="3" max="3" width="22" style="1" customWidth="1"/>
    <col min="4" max="4" width="5.25" style="1" customWidth="1"/>
    <col min="5" max="5" width="13" style="1" customWidth="1"/>
    <col min="6" max="6" width="25.75" style="1" customWidth="1"/>
    <col min="7" max="8" width="50.625" style="1" customWidth="1"/>
    <col min="9" max="9" width="20.625" style="1" customWidth="1"/>
    <col min="10" max="10" width="3" style="1" bestFit="1" customWidth="1"/>
    <col min="11" max="11" width="46.5" style="1" customWidth="1"/>
    <col min="12" max="12" width="16.625" style="1" customWidth="1"/>
    <col min="13" max="14" width="24.375" style="1" customWidth="1"/>
    <col min="15" max="15" width="26.625" style="1" customWidth="1"/>
    <col min="16" max="16" width="6.75" style="1" customWidth="1"/>
    <col min="17" max="16384" width="9" style="1"/>
  </cols>
  <sheetData>
    <row r="1" spans="1:15" ht="24.95" customHeight="1">
      <c r="O1" s="2" t="s">
        <v>7</v>
      </c>
    </row>
    <row r="2" spans="1:15" ht="34.5" customHeight="1">
      <c r="B2" s="102"/>
      <c r="C2" s="103"/>
      <c r="D2" s="103"/>
      <c r="E2" s="93"/>
      <c r="F2" s="3"/>
      <c r="H2" s="4" t="s">
        <v>8</v>
      </c>
      <c r="I2" s="4"/>
      <c r="J2" s="4"/>
      <c r="K2" s="4"/>
      <c r="L2" s="5"/>
    </row>
    <row r="3" spans="1:15" ht="43.5" customHeight="1">
      <c r="B3" s="103"/>
      <c r="C3" s="103"/>
      <c r="D3" s="103"/>
      <c r="E3" s="93"/>
      <c r="F3" s="3"/>
      <c r="K3" s="6" t="s">
        <v>0</v>
      </c>
      <c r="L3" s="104"/>
      <c r="M3" s="104"/>
      <c r="N3" s="104"/>
      <c r="O3" s="104"/>
    </row>
    <row r="4" spans="1:15" ht="43.5" customHeight="1">
      <c r="B4" s="7" t="s">
        <v>73</v>
      </c>
      <c r="C4" s="7"/>
      <c r="D4" s="7"/>
      <c r="E4" s="7"/>
      <c r="F4" s="7"/>
      <c r="G4" s="7"/>
      <c r="H4" s="7"/>
      <c r="I4" s="8"/>
      <c r="K4" s="9" t="s">
        <v>1</v>
      </c>
      <c r="L4" s="105"/>
      <c r="M4" s="105"/>
      <c r="N4" s="105"/>
      <c r="O4" s="105"/>
    </row>
    <row r="5" spans="1:15" ht="43.5" customHeight="1">
      <c r="B5" s="10" t="s">
        <v>9</v>
      </c>
      <c r="C5" s="7"/>
      <c r="D5" s="7"/>
      <c r="E5" s="7"/>
      <c r="F5" s="7"/>
      <c r="G5" s="7"/>
      <c r="H5" s="7"/>
      <c r="I5" s="11"/>
      <c r="K5" s="9" t="s">
        <v>2</v>
      </c>
      <c r="L5" s="105"/>
      <c r="M5" s="105"/>
      <c r="N5" s="105"/>
      <c r="O5" s="105"/>
    </row>
    <row r="6" spans="1:15" ht="30" customHeight="1">
      <c r="D6" s="12"/>
      <c r="E6" s="12"/>
      <c r="F6" s="12"/>
      <c r="G6" s="12"/>
      <c r="I6" s="13"/>
    </row>
    <row r="7" spans="1:15" ht="24.95" customHeight="1">
      <c r="A7" s="106" t="s">
        <v>6</v>
      </c>
      <c r="B7" s="14"/>
      <c r="C7" s="83" t="s">
        <v>10</v>
      </c>
      <c r="D7" s="16"/>
      <c r="E7" s="89"/>
      <c r="F7" s="109" t="s">
        <v>11</v>
      </c>
      <c r="G7" s="112" t="s">
        <v>74</v>
      </c>
      <c r="H7" s="113"/>
      <c r="I7" s="114"/>
      <c r="J7" s="115" t="s">
        <v>13</v>
      </c>
      <c r="K7" s="116"/>
      <c r="L7" s="117" t="s">
        <v>14</v>
      </c>
      <c r="M7" s="119" t="s">
        <v>15</v>
      </c>
      <c r="N7" s="120"/>
      <c r="O7" s="17" t="s">
        <v>16</v>
      </c>
    </row>
    <row r="8" spans="1:15" ht="24.95" customHeight="1">
      <c r="A8" s="107"/>
      <c r="B8" s="18" t="s">
        <v>17</v>
      </c>
      <c r="C8" s="82" t="s">
        <v>18</v>
      </c>
      <c r="D8" s="20" t="s">
        <v>19</v>
      </c>
      <c r="E8" s="90" t="s">
        <v>66</v>
      </c>
      <c r="F8" s="110"/>
      <c r="G8" s="109" t="s">
        <v>23</v>
      </c>
      <c r="H8" s="133" t="s">
        <v>24</v>
      </c>
      <c r="I8" s="135" t="s">
        <v>12</v>
      </c>
      <c r="J8" s="121" t="s">
        <v>25</v>
      </c>
      <c r="K8" s="122"/>
      <c r="L8" s="118"/>
      <c r="M8" s="21" t="s">
        <v>20</v>
      </c>
      <c r="N8" s="80" t="s">
        <v>37</v>
      </c>
      <c r="O8" s="22" t="s">
        <v>21</v>
      </c>
    </row>
    <row r="9" spans="1:15" ht="24.95" customHeight="1">
      <c r="A9" s="108"/>
      <c r="B9" s="23"/>
      <c r="C9" s="24" t="s">
        <v>22</v>
      </c>
      <c r="D9" s="25"/>
      <c r="E9" s="25"/>
      <c r="F9" s="111"/>
      <c r="G9" s="111"/>
      <c r="H9" s="134"/>
      <c r="I9" s="136"/>
      <c r="J9" s="121"/>
      <c r="K9" s="122"/>
      <c r="L9" s="118"/>
      <c r="M9" s="26" t="s">
        <v>26</v>
      </c>
      <c r="N9" s="79" t="s">
        <v>38</v>
      </c>
      <c r="O9" s="27" t="s">
        <v>27</v>
      </c>
    </row>
    <row r="10" spans="1:15" ht="32.1" customHeight="1">
      <c r="A10" s="137">
        <v>1</v>
      </c>
      <c r="B10" s="28"/>
      <c r="C10" s="29"/>
      <c r="D10" s="30"/>
      <c r="E10" s="140"/>
      <c r="F10" s="94"/>
      <c r="G10" s="31"/>
      <c r="H10" s="81"/>
      <c r="I10" s="143"/>
      <c r="J10" s="100"/>
      <c r="K10" s="101"/>
      <c r="L10" s="123"/>
      <c r="M10" s="94"/>
      <c r="N10" s="33"/>
      <c r="O10" s="126"/>
    </row>
    <row r="11" spans="1:15" ht="32.1" customHeight="1">
      <c r="A11" s="138"/>
      <c r="B11" s="34" t="s">
        <v>3</v>
      </c>
      <c r="C11" s="87"/>
      <c r="D11" s="36" t="s">
        <v>4</v>
      </c>
      <c r="E11" s="141"/>
      <c r="F11" s="95"/>
      <c r="G11" s="37"/>
      <c r="H11" s="38"/>
      <c r="I11" s="144"/>
      <c r="J11" s="129"/>
      <c r="K11" s="130"/>
      <c r="L11" s="124"/>
      <c r="M11" s="95"/>
      <c r="N11" s="39"/>
      <c r="O11" s="127"/>
    </row>
    <row r="12" spans="1:15" ht="32.1" customHeight="1">
      <c r="A12" s="138"/>
      <c r="B12" s="40"/>
      <c r="C12" s="87"/>
      <c r="D12" s="36"/>
      <c r="E12" s="141"/>
      <c r="F12" s="95"/>
      <c r="G12" s="37"/>
      <c r="H12" s="38"/>
      <c r="I12" s="144"/>
      <c r="J12" s="129"/>
      <c r="K12" s="130"/>
      <c r="L12" s="124"/>
      <c r="M12" s="95"/>
      <c r="N12" s="39"/>
      <c r="O12" s="127"/>
    </row>
    <row r="13" spans="1:15" ht="32.1" customHeight="1">
      <c r="A13" s="139"/>
      <c r="B13" s="41"/>
      <c r="C13" s="42"/>
      <c r="D13" s="43"/>
      <c r="E13" s="142"/>
      <c r="F13" s="96"/>
      <c r="G13" s="44"/>
      <c r="H13" s="45"/>
      <c r="I13" s="145"/>
      <c r="J13" s="131"/>
      <c r="K13" s="132"/>
      <c r="L13" s="125"/>
      <c r="M13" s="96"/>
      <c r="N13" s="46"/>
      <c r="O13" s="128"/>
    </row>
    <row r="14" spans="1:15" ht="32.1" customHeight="1">
      <c r="A14" s="137">
        <v>2</v>
      </c>
      <c r="B14" s="28"/>
      <c r="C14" s="29"/>
      <c r="D14" s="30"/>
      <c r="E14" s="140"/>
      <c r="F14" s="94"/>
      <c r="G14" s="31"/>
      <c r="H14" s="47"/>
      <c r="I14" s="97"/>
      <c r="J14" s="100"/>
      <c r="K14" s="101"/>
      <c r="L14" s="123"/>
      <c r="M14" s="94"/>
      <c r="N14" s="33"/>
      <c r="O14" s="149"/>
    </row>
    <row r="15" spans="1:15" ht="32.1" customHeight="1">
      <c r="A15" s="138"/>
      <c r="B15" s="34" t="s">
        <v>3</v>
      </c>
      <c r="C15" s="87"/>
      <c r="D15" s="36" t="s">
        <v>4</v>
      </c>
      <c r="E15" s="141"/>
      <c r="F15" s="95"/>
      <c r="G15" s="48"/>
      <c r="H15" s="85"/>
      <c r="I15" s="98"/>
      <c r="J15" s="129"/>
      <c r="K15" s="130"/>
      <c r="L15" s="124"/>
      <c r="M15" s="95"/>
      <c r="N15" s="39"/>
      <c r="O15" s="127"/>
    </row>
    <row r="16" spans="1:15" ht="32.1" customHeight="1">
      <c r="A16" s="138"/>
      <c r="B16" s="40"/>
      <c r="C16" s="87"/>
      <c r="D16" s="36"/>
      <c r="E16" s="141"/>
      <c r="F16" s="95"/>
      <c r="G16" s="37"/>
      <c r="H16" s="85"/>
      <c r="I16" s="98"/>
      <c r="J16" s="129"/>
      <c r="K16" s="130"/>
      <c r="L16" s="124"/>
      <c r="M16" s="95"/>
      <c r="N16" s="39"/>
      <c r="O16" s="127"/>
    </row>
    <row r="17" spans="1:15" ht="32.1" customHeight="1">
      <c r="A17" s="139"/>
      <c r="B17" s="41"/>
      <c r="C17" s="42"/>
      <c r="D17" s="43"/>
      <c r="E17" s="142"/>
      <c r="F17" s="96"/>
      <c r="G17" s="44"/>
      <c r="H17" s="86"/>
      <c r="I17" s="99"/>
      <c r="J17" s="131"/>
      <c r="K17" s="132"/>
      <c r="L17" s="125"/>
      <c r="M17" s="96"/>
      <c r="N17" s="46"/>
      <c r="O17" s="128"/>
    </row>
    <row r="18" spans="1:15" ht="32.1" customHeight="1">
      <c r="A18" s="137">
        <v>3</v>
      </c>
      <c r="B18" s="28"/>
      <c r="C18" s="29"/>
      <c r="D18" s="30"/>
      <c r="E18" s="140"/>
      <c r="F18" s="94"/>
      <c r="G18" s="31"/>
      <c r="H18" s="47"/>
      <c r="I18" s="97"/>
      <c r="J18" s="100"/>
      <c r="K18" s="101"/>
      <c r="L18" s="123"/>
      <c r="M18" s="94"/>
      <c r="N18" s="33"/>
      <c r="O18" s="146"/>
    </row>
    <row r="19" spans="1:15" ht="32.1" customHeight="1">
      <c r="A19" s="138"/>
      <c r="B19" s="34" t="s">
        <v>3</v>
      </c>
      <c r="C19" s="87"/>
      <c r="D19" s="36" t="s">
        <v>4</v>
      </c>
      <c r="E19" s="141"/>
      <c r="F19" s="95"/>
      <c r="G19" s="37"/>
      <c r="H19" s="85"/>
      <c r="I19" s="98"/>
      <c r="J19" s="129"/>
      <c r="K19" s="130"/>
      <c r="L19" s="124"/>
      <c r="M19" s="95"/>
      <c r="N19" s="39"/>
      <c r="O19" s="127"/>
    </row>
    <row r="20" spans="1:15" ht="32.1" customHeight="1">
      <c r="A20" s="138"/>
      <c r="B20" s="40"/>
      <c r="C20" s="87"/>
      <c r="D20" s="36"/>
      <c r="E20" s="141"/>
      <c r="F20" s="95"/>
      <c r="G20" s="37"/>
      <c r="H20" s="85"/>
      <c r="I20" s="98"/>
      <c r="J20" s="129"/>
      <c r="K20" s="130"/>
      <c r="L20" s="124"/>
      <c r="M20" s="95"/>
      <c r="N20" s="39"/>
      <c r="O20" s="127"/>
    </row>
    <row r="21" spans="1:15" ht="32.1" customHeight="1">
      <c r="A21" s="139"/>
      <c r="B21" s="40"/>
      <c r="C21" s="51"/>
      <c r="D21" s="36"/>
      <c r="E21" s="142"/>
      <c r="F21" s="95"/>
      <c r="G21" s="52"/>
      <c r="H21" s="88"/>
      <c r="I21" s="99"/>
      <c r="J21" s="147"/>
      <c r="K21" s="148"/>
      <c r="L21" s="125"/>
      <c r="M21" s="95"/>
      <c r="N21" s="54"/>
      <c r="O21" s="127"/>
    </row>
    <row r="22" spans="1:15" ht="32.1" customHeight="1">
      <c r="A22" s="137">
        <v>4</v>
      </c>
      <c r="B22" s="28"/>
      <c r="C22" s="29"/>
      <c r="D22" s="30"/>
      <c r="E22" s="140"/>
      <c r="F22" s="94"/>
      <c r="G22" s="31"/>
      <c r="H22" s="47"/>
      <c r="I22" s="97"/>
      <c r="J22" s="100"/>
      <c r="K22" s="101"/>
      <c r="L22" s="123"/>
      <c r="M22" s="94"/>
      <c r="N22" s="33"/>
      <c r="O22" s="162"/>
    </row>
    <row r="23" spans="1:15" ht="32.1" customHeight="1">
      <c r="A23" s="138"/>
      <c r="B23" s="34" t="s">
        <v>3</v>
      </c>
      <c r="C23" s="87"/>
      <c r="D23" s="36" t="s">
        <v>4</v>
      </c>
      <c r="E23" s="141"/>
      <c r="F23" s="95"/>
      <c r="G23" s="37"/>
      <c r="H23" s="85"/>
      <c r="I23" s="98"/>
      <c r="J23" s="129"/>
      <c r="K23" s="130"/>
      <c r="L23" s="124"/>
      <c r="M23" s="95"/>
      <c r="N23" s="39"/>
      <c r="O23" s="127"/>
    </row>
    <row r="24" spans="1:15" ht="32.1" customHeight="1">
      <c r="A24" s="138"/>
      <c r="B24" s="40"/>
      <c r="C24" s="87"/>
      <c r="D24" s="36"/>
      <c r="E24" s="141"/>
      <c r="F24" s="95"/>
      <c r="G24" s="37"/>
      <c r="H24" s="85"/>
      <c r="I24" s="98"/>
      <c r="J24" s="129"/>
      <c r="K24" s="130"/>
      <c r="L24" s="124"/>
      <c r="M24" s="95"/>
      <c r="N24" s="39"/>
      <c r="O24" s="127"/>
    </row>
    <row r="25" spans="1:15" ht="32.1" customHeight="1">
      <c r="A25" s="139"/>
      <c r="B25" s="41"/>
      <c r="C25" s="42"/>
      <c r="D25" s="43"/>
      <c r="E25" s="142"/>
      <c r="F25" s="95"/>
      <c r="G25" s="44"/>
      <c r="H25" s="86"/>
      <c r="I25" s="99"/>
      <c r="J25" s="131"/>
      <c r="K25" s="132"/>
      <c r="L25" s="125"/>
      <c r="M25" s="96"/>
      <c r="N25" s="46"/>
      <c r="O25" s="127"/>
    </row>
    <row r="26" spans="1:15" ht="32.1" customHeight="1">
      <c r="A26" s="137">
        <v>5</v>
      </c>
      <c r="B26" s="55"/>
      <c r="C26" s="56"/>
      <c r="D26" s="57"/>
      <c r="E26" s="140"/>
      <c r="F26" s="94"/>
      <c r="G26" s="31"/>
      <c r="H26" s="47"/>
      <c r="I26" s="97"/>
      <c r="J26" s="150"/>
      <c r="K26" s="151"/>
      <c r="L26" s="123"/>
      <c r="M26" s="152"/>
      <c r="N26" s="58"/>
      <c r="O26" s="155"/>
    </row>
    <row r="27" spans="1:15" ht="32.1" customHeight="1">
      <c r="A27" s="138"/>
      <c r="B27" s="59" t="s">
        <v>3</v>
      </c>
      <c r="C27" s="87"/>
      <c r="D27" s="60" t="s">
        <v>4</v>
      </c>
      <c r="E27" s="141"/>
      <c r="F27" s="95"/>
      <c r="G27" s="37"/>
      <c r="H27" s="85"/>
      <c r="I27" s="98"/>
      <c r="J27" s="158"/>
      <c r="K27" s="159"/>
      <c r="L27" s="124"/>
      <c r="M27" s="153"/>
      <c r="N27" s="61"/>
      <c r="O27" s="156"/>
    </row>
    <row r="28" spans="1:15" ht="32.1" customHeight="1">
      <c r="A28" s="138"/>
      <c r="B28" s="62"/>
      <c r="C28" s="87"/>
      <c r="D28" s="60"/>
      <c r="E28" s="141"/>
      <c r="F28" s="95"/>
      <c r="G28" s="37"/>
      <c r="H28" s="85"/>
      <c r="I28" s="98"/>
      <c r="J28" s="158"/>
      <c r="K28" s="159"/>
      <c r="L28" s="124"/>
      <c r="M28" s="153"/>
      <c r="N28" s="61"/>
      <c r="O28" s="156"/>
    </row>
    <row r="29" spans="1:15" ht="32.1" customHeight="1">
      <c r="A29" s="139"/>
      <c r="B29" s="63"/>
      <c r="C29" s="42"/>
      <c r="D29" s="64"/>
      <c r="E29" s="142"/>
      <c r="F29" s="96"/>
      <c r="G29" s="44"/>
      <c r="H29" s="86"/>
      <c r="I29" s="99"/>
      <c r="J29" s="160"/>
      <c r="K29" s="161"/>
      <c r="L29" s="125"/>
      <c r="M29" s="154"/>
      <c r="N29" s="65"/>
      <c r="O29" s="157"/>
    </row>
    <row r="30" spans="1:15" ht="32.1" customHeight="1">
      <c r="A30" s="137">
        <v>6</v>
      </c>
      <c r="B30" s="55"/>
      <c r="C30" s="56"/>
      <c r="D30" s="57"/>
      <c r="E30" s="140"/>
      <c r="F30" s="94"/>
      <c r="G30" s="31"/>
      <c r="H30" s="47"/>
      <c r="I30" s="97"/>
      <c r="J30" s="150"/>
      <c r="K30" s="151"/>
      <c r="L30" s="123"/>
      <c r="M30" s="152"/>
      <c r="N30" s="58"/>
      <c r="O30" s="155"/>
    </row>
    <row r="31" spans="1:15" ht="32.1" customHeight="1">
      <c r="A31" s="138"/>
      <c r="B31" s="59" t="s">
        <v>3</v>
      </c>
      <c r="C31" s="87"/>
      <c r="D31" s="60" t="s">
        <v>4</v>
      </c>
      <c r="E31" s="141"/>
      <c r="F31" s="95"/>
      <c r="G31" s="37"/>
      <c r="H31" s="85"/>
      <c r="I31" s="98"/>
      <c r="J31" s="158"/>
      <c r="K31" s="159"/>
      <c r="L31" s="124"/>
      <c r="M31" s="153"/>
      <c r="N31" s="61"/>
      <c r="O31" s="156"/>
    </row>
    <row r="32" spans="1:15" ht="32.1" customHeight="1">
      <c r="A32" s="138"/>
      <c r="B32" s="62"/>
      <c r="C32" s="87"/>
      <c r="D32" s="60"/>
      <c r="E32" s="141"/>
      <c r="F32" s="95"/>
      <c r="G32" s="37"/>
      <c r="H32" s="85"/>
      <c r="I32" s="98"/>
      <c r="J32" s="158"/>
      <c r="K32" s="159"/>
      <c r="L32" s="124"/>
      <c r="M32" s="153"/>
      <c r="N32" s="61"/>
      <c r="O32" s="156"/>
    </row>
    <row r="33" spans="1:15" ht="32.1" customHeight="1">
      <c r="A33" s="139"/>
      <c r="B33" s="63"/>
      <c r="C33" s="42"/>
      <c r="D33" s="64"/>
      <c r="E33" s="142"/>
      <c r="F33" s="96"/>
      <c r="G33" s="44"/>
      <c r="H33" s="86"/>
      <c r="I33" s="99"/>
      <c r="J33" s="160"/>
      <c r="K33" s="161"/>
      <c r="L33" s="125"/>
      <c r="M33" s="154"/>
      <c r="N33" s="65"/>
      <c r="O33" s="157"/>
    </row>
    <row r="34" spans="1:15" ht="32.1" customHeight="1">
      <c r="A34" s="137">
        <v>7</v>
      </c>
      <c r="B34" s="55"/>
      <c r="C34" s="56"/>
      <c r="D34" s="57"/>
      <c r="E34" s="140"/>
      <c r="F34" s="94"/>
      <c r="G34" s="31"/>
      <c r="H34" s="47"/>
      <c r="I34" s="97"/>
      <c r="J34" s="150"/>
      <c r="K34" s="151"/>
      <c r="L34" s="123"/>
      <c r="M34" s="152"/>
      <c r="N34" s="58"/>
      <c r="O34" s="155"/>
    </row>
    <row r="35" spans="1:15" ht="32.1" customHeight="1">
      <c r="A35" s="138"/>
      <c r="B35" s="59" t="s">
        <v>3</v>
      </c>
      <c r="C35" s="87"/>
      <c r="D35" s="60" t="s">
        <v>4</v>
      </c>
      <c r="E35" s="141"/>
      <c r="F35" s="95"/>
      <c r="G35" s="37"/>
      <c r="H35" s="85"/>
      <c r="I35" s="98"/>
      <c r="J35" s="158"/>
      <c r="K35" s="159"/>
      <c r="L35" s="124"/>
      <c r="M35" s="153"/>
      <c r="N35" s="61"/>
      <c r="O35" s="156"/>
    </row>
    <row r="36" spans="1:15" ht="32.1" customHeight="1">
      <c r="A36" s="138"/>
      <c r="B36" s="62"/>
      <c r="C36" s="87"/>
      <c r="D36" s="60"/>
      <c r="E36" s="141"/>
      <c r="F36" s="95"/>
      <c r="G36" s="37"/>
      <c r="H36" s="85"/>
      <c r="I36" s="98"/>
      <c r="J36" s="158"/>
      <c r="K36" s="159"/>
      <c r="L36" s="124"/>
      <c r="M36" s="153"/>
      <c r="N36" s="61"/>
      <c r="O36" s="156"/>
    </row>
    <row r="37" spans="1:15" ht="32.1" customHeight="1">
      <c r="A37" s="139"/>
      <c r="B37" s="63"/>
      <c r="C37" s="42"/>
      <c r="D37" s="64"/>
      <c r="E37" s="142"/>
      <c r="F37" s="95"/>
      <c r="G37" s="52"/>
      <c r="H37" s="86"/>
      <c r="I37" s="99"/>
      <c r="J37" s="160"/>
      <c r="K37" s="161"/>
      <c r="L37" s="125"/>
      <c r="M37" s="154"/>
      <c r="N37" s="65"/>
      <c r="O37" s="157"/>
    </row>
    <row r="38" spans="1:15" ht="32.1" customHeight="1">
      <c r="A38" s="137">
        <v>8</v>
      </c>
      <c r="B38" s="55"/>
      <c r="C38" s="56"/>
      <c r="D38" s="57"/>
      <c r="E38" s="140"/>
      <c r="F38" s="94"/>
      <c r="G38" s="31"/>
      <c r="H38" s="47"/>
      <c r="I38" s="97"/>
      <c r="J38" s="150"/>
      <c r="K38" s="151"/>
      <c r="L38" s="123"/>
      <c r="M38" s="152"/>
      <c r="N38" s="58"/>
      <c r="O38" s="155"/>
    </row>
    <row r="39" spans="1:15" ht="32.1" customHeight="1">
      <c r="A39" s="138"/>
      <c r="B39" s="59" t="s">
        <v>3</v>
      </c>
      <c r="C39" s="87"/>
      <c r="D39" s="60" t="s">
        <v>4</v>
      </c>
      <c r="E39" s="141"/>
      <c r="F39" s="95"/>
      <c r="G39" s="37"/>
      <c r="H39" s="85"/>
      <c r="I39" s="98"/>
      <c r="J39" s="158"/>
      <c r="K39" s="159"/>
      <c r="L39" s="124"/>
      <c r="M39" s="153"/>
      <c r="N39" s="61"/>
      <c r="O39" s="156"/>
    </row>
    <row r="40" spans="1:15" ht="32.1" customHeight="1">
      <c r="A40" s="138"/>
      <c r="B40" s="62"/>
      <c r="C40" s="87"/>
      <c r="D40" s="60"/>
      <c r="E40" s="141"/>
      <c r="F40" s="95"/>
      <c r="G40" s="37"/>
      <c r="H40" s="85"/>
      <c r="I40" s="98"/>
      <c r="J40" s="158"/>
      <c r="K40" s="159"/>
      <c r="L40" s="124"/>
      <c r="M40" s="153"/>
      <c r="N40" s="61"/>
      <c r="O40" s="156"/>
    </row>
    <row r="41" spans="1:15" ht="32.1" customHeight="1">
      <c r="A41" s="139"/>
      <c r="B41" s="63"/>
      <c r="C41" s="42"/>
      <c r="D41" s="64"/>
      <c r="E41" s="142"/>
      <c r="F41" s="95"/>
      <c r="G41" s="44"/>
      <c r="H41" s="86"/>
      <c r="I41" s="99"/>
      <c r="J41" s="160"/>
      <c r="K41" s="161"/>
      <c r="L41" s="125"/>
      <c r="M41" s="154"/>
      <c r="N41" s="65"/>
      <c r="O41" s="157"/>
    </row>
    <row r="42" spans="1:15" ht="32.1" customHeight="1">
      <c r="A42" s="137">
        <v>9</v>
      </c>
      <c r="B42" s="55"/>
      <c r="C42" s="56"/>
      <c r="D42" s="57"/>
      <c r="E42" s="140"/>
      <c r="F42" s="94"/>
      <c r="G42" s="31"/>
      <c r="H42" s="47"/>
      <c r="I42" s="97"/>
      <c r="J42" s="150"/>
      <c r="K42" s="151"/>
      <c r="L42" s="123"/>
      <c r="M42" s="152"/>
      <c r="N42" s="58"/>
      <c r="O42" s="155"/>
    </row>
    <row r="43" spans="1:15" ht="32.1" customHeight="1">
      <c r="A43" s="138"/>
      <c r="B43" s="59" t="s">
        <v>3</v>
      </c>
      <c r="C43" s="87"/>
      <c r="D43" s="60" t="s">
        <v>4</v>
      </c>
      <c r="E43" s="141"/>
      <c r="F43" s="95"/>
      <c r="G43" s="37"/>
      <c r="H43" s="85"/>
      <c r="I43" s="98"/>
      <c r="J43" s="158"/>
      <c r="K43" s="159"/>
      <c r="L43" s="124"/>
      <c r="M43" s="153"/>
      <c r="N43" s="61"/>
      <c r="O43" s="156"/>
    </row>
    <row r="44" spans="1:15" ht="32.1" customHeight="1">
      <c r="A44" s="138"/>
      <c r="B44" s="62"/>
      <c r="C44" s="87"/>
      <c r="D44" s="60"/>
      <c r="E44" s="141"/>
      <c r="F44" s="95"/>
      <c r="G44" s="37"/>
      <c r="H44" s="85"/>
      <c r="I44" s="98"/>
      <c r="J44" s="158"/>
      <c r="K44" s="159"/>
      <c r="L44" s="124"/>
      <c r="M44" s="153"/>
      <c r="N44" s="61"/>
      <c r="O44" s="156"/>
    </row>
    <row r="45" spans="1:15" ht="32.1" customHeight="1">
      <c r="A45" s="139"/>
      <c r="B45" s="63"/>
      <c r="C45" s="42"/>
      <c r="D45" s="64"/>
      <c r="E45" s="142"/>
      <c r="F45" s="95"/>
      <c r="G45" s="52"/>
      <c r="H45" s="86"/>
      <c r="I45" s="99"/>
      <c r="J45" s="160"/>
      <c r="K45" s="161"/>
      <c r="L45" s="125"/>
      <c r="M45" s="154"/>
      <c r="N45" s="65"/>
      <c r="O45" s="157"/>
    </row>
    <row r="46" spans="1:15" ht="32.1" customHeight="1">
      <c r="A46" s="137">
        <v>10</v>
      </c>
      <c r="B46" s="55"/>
      <c r="C46" s="56"/>
      <c r="D46" s="57"/>
      <c r="E46" s="140"/>
      <c r="F46" s="94"/>
      <c r="G46" s="31"/>
      <c r="H46" s="47"/>
      <c r="I46" s="97"/>
      <c r="J46" s="150"/>
      <c r="K46" s="151"/>
      <c r="L46" s="123"/>
      <c r="M46" s="152"/>
      <c r="N46" s="58"/>
      <c r="O46" s="155"/>
    </row>
    <row r="47" spans="1:15" ht="32.1" customHeight="1">
      <c r="A47" s="138"/>
      <c r="B47" s="59" t="s">
        <v>3</v>
      </c>
      <c r="C47" s="87"/>
      <c r="D47" s="60" t="s">
        <v>4</v>
      </c>
      <c r="E47" s="141"/>
      <c r="F47" s="95"/>
      <c r="G47" s="37"/>
      <c r="H47" s="85"/>
      <c r="I47" s="98"/>
      <c r="J47" s="158"/>
      <c r="K47" s="159"/>
      <c r="L47" s="124"/>
      <c r="M47" s="153"/>
      <c r="N47" s="61"/>
      <c r="O47" s="156"/>
    </row>
    <row r="48" spans="1:15" ht="32.1" customHeight="1">
      <c r="A48" s="138"/>
      <c r="B48" s="62"/>
      <c r="C48" s="87"/>
      <c r="D48" s="60"/>
      <c r="E48" s="141"/>
      <c r="F48" s="95"/>
      <c r="G48" s="37"/>
      <c r="H48" s="85"/>
      <c r="I48" s="98"/>
      <c r="J48" s="158"/>
      <c r="K48" s="159"/>
      <c r="L48" s="124"/>
      <c r="M48" s="153"/>
      <c r="N48" s="61"/>
      <c r="O48" s="156"/>
    </row>
    <row r="49" spans="1:16" ht="32.1" customHeight="1">
      <c r="A49" s="139"/>
      <c r="B49" s="63"/>
      <c r="C49" s="42"/>
      <c r="D49" s="64"/>
      <c r="E49" s="142"/>
      <c r="F49" s="96"/>
      <c r="G49" s="44"/>
      <c r="H49" s="86"/>
      <c r="I49" s="99"/>
      <c r="J49" s="160"/>
      <c r="K49" s="161"/>
      <c r="L49" s="125"/>
      <c r="M49" s="154"/>
      <c r="N49" s="65"/>
      <c r="O49" s="157"/>
    </row>
    <row r="50" spans="1:16" ht="5.0999999999999996" customHeight="1">
      <c r="D50" s="66"/>
      <c r="E50" s="66"/>
      <c r="F50" s="67"/>
      <c r="G50" s="67"/>
      <c r="H50" s="67"/>
      <c r="I50" s="67"/>
      <c r="J50" s="68"/>
      <c r="K50" s="68"/>
      <c r="L50" s="68"/>
      <c r="M50" s="68"/>
      <c r="N50" s="68"/>
      <c r="O50" s="2"/>
    </row>
    <row r="51" spans="1:16" ht="5.0999999999999996" customHeight="1">
      <c r="B51" s="69"/>
      <c r="C51" s="69"/>
      <c r="D51" s="69"/>
      <c r="E51" s="69"/>
      <c r="F51" s="69"/>
      <c r="G51" s="69"/>
      <c r="H51" s="69"/>
      <c r="I51" s="69"/>
      <c r="K51" s="70"/>
      <c r="L51" s="71"/>
      <c r="M51" s="72"/>
      <c r="N51" s="72"/>
      <c r="O51" s="72"/>
      <c r="P51" s="70"/>
    </row>
    <row r="52" spans="1:16" ht="24.95" customHeight="1">
      <c r="B52" s="69"/>
      <c r="C52" s="69"/>
      <c r="D52" s="69"/>
      <c r="E52" s="92" t="s">
        <v>66</v>
      </c>
      <c r="F52" s="69"/>
      <c r="G52" s="69"/>
      <c r="H52" s="69"/>
      <c r="I52" s="84" t="s">
        <v>28</v>
      </c>
      <c r="L52" s="84" t="s">
        <v>29</v>
      </c>
      <c r="M52" s="72"/>
      <c r="N52" s="72"/>
      <c r="O52" s="72"/>
    </row>
    <row r="53" spans="1:16" ht="24.95" customHeight="1">
      <c r="B53" s="69"/>
      <c r="C53" s="69"/>
      <c r="D53" s="69"/>
      <c r="E53" s="92" t="s">
        <v>67</v>
      </c>
      <c r="F53" s="69"/>
      <c r="G53" s="69"/>
      <c r="H53" s="69"/>
      <c r="I53" s="74" t="s">
        <v>30</v>
      </c>
      <c r="L53" s="74" t="s">
        <v>5</v>
      </c>
      <c r="M53" s="72"/>
      <c r="N53" s="72"/>
      <c r="O53" s="72"/>
    </row>
    <row r="54" spans="1:16" ht="24.95" customHeight="1">
      <c r="B54" s="69"/>
      <c r="C54" s="69"/>
      <c r="D54" s="69"/>
      <c r="E54" s="92" t="s">
        <v>68</v>
      </c>
      <c r="F54" s="69"/>
      <c r="G54" s="69"/>
      <c r="H54" s="69"/>
      <c r="I54" s="74" t="s">
        <v>31</v>
      </c>
      <c r="L54" s="74" t="s">
        <v>32</v>
      </c>
      <c r="M54" s="72"/>
      <c r="N54" s="72"/>
      <c r="O54" s="72"/>
    </row>
    <row r="55" spans="1:16" ht="24.95" customHeight="1">
      <c r="B55" s="69"/>
      <c r="C55" s="69"/>
      <c r="D55" s="69"/>
      <c r="E55" s="91"/>
      <c r="F55" s="69"/>
      <c r="G55" s="69"/>
      <c r="H55" s="69"/>
      <c r="I55" s="74" t="s">
        <v>33</v>
      </c>
      <c r="L55" s="74" t="s">
        <v>34</v>
      </c>
      <c r="M55" s="72"/>
      <c r="N55" s="72"/>
      <c r="O55" s="72"/>
    </row>
    <row r="56" spans="1:16" ht="24.95" customHeight="1">
      <c r="B56" s="69"/>
      <c r="C56" s="69"/>
      <c r="D56" s="69"/>
      <c r="E56" s="69"/>
      <c r="F56" s="69"/>
      <c r="G56" s="69"/>
      <c r="H56" s="69"/>
      <c r="I56" s="74" t="s">
        <v>35</v>
      </c>
      <c r="L56" s="75"/>
      <c r="M56" s="72"/>
      <c r="N56" s="72"/>
      <c r="O56" s="72"/>
    </row>
    <row r="57" spans="1:16" ht="24.95" customHeight="1">
      <c r="B57" s="69"/>
      <c r="C57" s="69"/>
      <c r="D57" s="69"/>
      <c r="E57" s="69"/>
      <c r="F57" s="69"/>
      <c r="G57" s="69"/>
      <c r="H57" s="69"/>
      <c r="I57" s="74" t="s">
        <v>36</v>
      </c>
      <c r="L57" s="75"/>
      <c r="M57" s="72"/>
      <c r="N57" s="72"/>
      <c r="O57" s="72"/>
    </row>
    <row r="58" spans="1:16" ht="24.95" customHeight="1">
      <c r="B58" s="69"/>
      <c r="C58" s="69"/>
      <c r="D58" s="69"/>
      <c r="E58" s="69"/>
      <c r="F58" s="69"/>
      <c r="G58" s="69"/>
      <c r="H58" s="69"/>
      <c r="I58" s="74"/>
      <c r="L58" s="75"/>
      <c r="M58" s="72"/>
      <c r="N58" s="72"/>
      <c r="O58" s="72"/>
    </row>
    <row r="59" spans="1:16" s="78" customFormat="1" ht="24.95" customHeight="1">
      <c r="B59" s="69"/>
      <c r="C59" s="69"/>
      <c r="D59" s="69"/>
      <c r="E59" s="69"/>
      <c r="F59" s="69"/>
      <c r="G59" s="69"/>
      <c r="H59" s="69"/>
      <c r="I59" s="77"/>
      <c r="L59" s="72"/>
      <c r="M59" s="72"/>
      <c r="N59" s="72"/>
      <c r="O59" s="72"/>
    </row>
    <row r="60" spans="1:16" s="78" customFormat="1" ht="24.95" customHeight="1">
      <c r="B60" s="69"/>
      <c r="C60" s="69"/>
      <c r="D60" s="69"/>
      <c r="E60" s="69"/>
      <c r="F60" s="69"/>
      <c r="G60" s="69"/>
      <c r="H60" s="69"/>
      <c r="I60" s="77"/>
    </row>
    <row r="61" spans="1:16" s="78" customFormat="1" ht="24.95" customHeight="1">
      <c r="B61" s="69"/>
      <c r="C61" s="69"/>
      <c r="D61" s="69"/>
      <c r="E61" s="69"/>
      <c r="F61" s="69"/>
      <c r="G61" s="69"/>
      <c r="H61" s="69"/>
      <c r="I61" s="77"/>
    </row>
    <row r="62" spans="1:16" s="78" customFormat="1" ht="24.95" customHeight="1">
      <c r="B62" s="69"/>
      <c r="C62" s="69"/>
      <c r="D62" s="69"/>
      <c r="E62" s="69"/>
      <c r="F62" s="69"/>
      <c r="G62" s="69"/>
      <c r="H62" s="69"/>
      <c r="I62" s="72"/>
    </row>
    <row r="63" spans="1:16" s="78" customFormat="1" ht="24.95" customHeight="1">
      <c r="B63" s="69"/>
      <c r="C63" s="69"/>
      <c r="D63" s="69"/>
      <c r="E63" s="69"/>
      <c r="F63" s="69"/>
      <c r="G63" s="69"/>
      <c r="H63" s="69"/>
      <c r="I63" s="69"/>
    </row>
    <row r="64" spans="1:16" ht="24.95" customHeight="1">
      <c r="B64" s="69"/>
      <c r="C64" s="69"/>
      <c r="D64" s="69"/>
      <c r="E64" s="69"/>
      <c r="F64" s="69"/>
      <c r="G64" s="69"/>
      <c r="H64" s="69"/>
      <c r="I64" s="69"/>
    </row>
    <row r="65" spans="2:9" ht="24.95" customHeight="1">
      <c r="B65" s="69"/>
      <c r="C65" s="69"/>
      <c r="D65" s="69"/>
      <c r="E65" s="69"/>
      <c r="F65" s="69"/>
      <c r="G65" s="69"/>
      <c r="H65" s="69"/>
      <c r="I65" s="69"/>
    </row>
    <row r="66" spans="2:9" ht="24.95" customHeight="1">
      <c r="B66" s="69"/>
      <c r="C66" s="69"/>
      <c r="D66" s="69"/>
      <c r="E66" s="69"/>
      <c r="F66" s="69"/>
      <c r="G66" s="69"/>
      <c r="H66" s="69"/>
      <c r="I66" s="69"/>
    </row>
    <row r="67" spans="2:9" ht="24.95" customHeight="1">
      <c r="B67" s="69"/>
      <c r="C67" s="69"/>
      <c r="D67" s="69"/>
      <c r="E67" s="69"/>
      <c r="F67" s="69"/>
      <c r="G67" s="69"/>
      <c r="H67" s="69"/>
      <c r="I67" s="69"/>
    </row>
    <row r="68" spans="2:9" ht="24.95" customHeight="1">
      <c r="B68" s="69"/>
      <c r="C68" s="69"/>
      <c r="D68" s="69"/>
      <c r="E68" s="69"/>
      <c r="F68" s="69"/>
      <c r="G68" s="69"/>
      <c r="H68" s="69"/>
      <c r="I68" s="69"/>
    </row>
    <row r="69" spans="2:9" ht="24.95" customHeight="1">
      <c r="B69" s="69"/>
      <c r="C69" s="69"/>
      <c r="D69" s="69"/>
      <c r="E69" s="69"/>
      <c r="F69" s="69"/>
      <c r="G69" s="69"/>
      <c r="H69" s="69"/>
      <c r="I69" s="69"/>
    </row>
    <row r="70" spans="2:9" ht="24.95" customHeight="1">
      <c r="B70" s="69"/>
      <c r="C70" s="69"/>
      <c r="D70" s="69"/>
      <c r="E70" s="69"/>
      <c r="F70" s="69"/>
      <c r="G70" s="69"/>
      <c r="H70" s="69"/>
      <c r="I70" s="69"/>
    </row>
    <row r="71" spans="2:9" ht="24.95" customHeight="1"/>
    <row r="72" spans="2:9" ht="24.95" customHeight="1"/>
    <row r="73" spans="2:9" ht="24.95" customHeight="1"/>
    <row r="74" spans="2:9" ht="24.95" customHeight="1"/>
    <row r="75" spans="2:9" ht="24.95" customHeight="1"/>
    <row r="76" spans="2:9" ht="24.95" customHeight="1"/>
    <row r="77" spans="2:9" ht="24.95" customHeight="1"/>
    <row r="78" spans="2:9" ht="24.95" customHeight="1"/>
    <row r="79" spans="2:9" ht="24.95" customHeight="1"/>
    <row r="80" spans="2:9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</sheetData>
  <mergeCells count="125">
    <mergeCell ref="M46:M49"/>
    <mergeCell ref="O46:O49"/>
    <mergeCell ref="J47:K47"/>
    <mergeCell ref="J48:K48"/>
    <mergeCell ref="J49:K49"/>
    <mergeCell ref="A46:A49"/>
    <mergeCell ref="E46:E49"/>
    <mergeCell ref="F46:F49"/>
    <mergeCell ref="I46:I49"/>
    <mergeCell ref="J46:K46"/>
    <mergeCell ref="L46:L49"/>
    <mergeCell ref="L42:L45"/>
    <mergeCell ref="M42:M45"/>
    <mergeCell ref="O42:O45"/>
    <mergeCell ref="J43:K43"/>
    <mergeCell ref="J44:K44"/>
    <mergeCell ref="J45:K45"/>
    <mergeCell ref="M38:M41"/>
    <mergeCell ref="O38:O41"/>
    <mergeCell ref="J39:K39"/>
    <mergeCell ref="J40:K40"/>
    <mergeCell ref="J41:K41"/>
    <mergeCell ref="L38:L41"/>
    <mergeCell ref="A42:A45"/>
    <mergeCell ref="E42:E45"/>
    <mergeCell ref="F42:F45"/>
    <mergeCell ref="I42:I45"/>
    <mergeCell ref="J42:K42"/>
    <mergeCell ref="A38:A41"/>
    <mergeCell ref="E38:E41"/>
    <mergeCell ref="F38:F41"/>
    <mergeCell ref="I38:I41"/>
    <mergeCell ref="J38:K38"/>
    <mergeCell ref="L34:L37"/>
    <mergeCell ref="M34:M37"/>
    <mergeCell ref="O34:O37"/>
    <mergeCell ref="J35:K35"/>
    <mergeCell ref="J36:K36"/>
    <mergeCell ref="J37:K37"/>
    <mergeCell ref="M30:M33"/>
    <mergeCell ref="O30:O33"/>
    <mergeCell ref="J31:K31"/>
    <mergeCell ref="J32:K32"/>
    <mergeCell ref="J33:K33"/>
    <mergeCell ref="L30:L33"/>
    <mergeCell ref="A34:A37"/>
    <mergeCell ref="E34:E37"/>
    <mergeCell ref="F34:F37"/>
    <mergeCell ref="I34:I37"/>
    <mergeCell ref="J34:K34"/>
    <mergeCell ref="A30:A33"/>
    <mergeCell ref="E30:E33"/>
    <mergeCell ref="F30:F33"/>
    <mergeCell ref="I30:I33"/>
    <mergeCell ref="J30:K30"/>
    <mergeCell ref="L26:L29"/>
    <mergeCell ref="M26:M29"/>
    <mergeCell ref="O26:O29"/>
    <mergeCell ref="J27:K27"/>
    <mergeCell ref="J28:K28"/>
    <mergeCell ref="J29:K29"/>
    <mergeCell ref="M22:M25"/>
    <mergeCell ref="O22:O25"/>
    <mergeCell ref="J23:K23"/>
    <mergeCell ref="J24:K24"/>
    <mergeCell ref="J25:K25"/>
    <mergeCell ref="L22:L25"/>
    <mergeCell ref="A26:A29"/>
    <mergeCell ref="E26:E29"/>
    <mergeCell ref="F26:F29"/>
    <mergeCell ref="I26:I29"/>
    <mergeCell ref="J26:K26"/>
    <mergeCell ref="A22:A25"/>
    <mergeCell ref="E22:E25"/>
    <mergeCell ref="F22:F25"/>
    <mergeCell ref="I22:I25"/>
    <mergeCell ref="J22:K22"/>
    <mergeCell ref="A10:A13"/>
    <mergeCell ref="E10:E13"/>
    <mergeCell ref="F10:F13"/>
    <mergeCell ref="I10:I13"/>
    <mergeCell ref="J10:K10"/>
    <mergeCell ref="L18:L21"/>
    <mergeCell ref="M18:M21"/>
    <mergeCell ref="O18:O21"/>
    <mergeCell ref="J19:K19"/>
    <mergeCell ref="J20:K20"/>
    <mergeCell ref="J21:K21"/>
    <mergeCell ref="M14:M17"/>
    <mergeCell ref="O14:O17"/>
    <mergeCell ref="J15:K15"/>
    <mergeCell ref="J16:K16"/>
    <mergeCell ref="J17:K17"/>
    <mergeCell ref="L14:L17"/>
    <mergeCell ref="A18:A21"/>
    <mergeCell ref="E18:E21"/>
    <mergeCell ref="F18:F21"/>
    <mergeCell ref="I18:I21"/>
    <mergeCell ref="J18:K18"/>
    <mergeCell ref="A14:A17"/>
    <mergeCell ref="E14:E17"/>
    <mergeCell ref="F14:F17"/>
    <mergeCell ref="I14:I17"/>
    <mergeCell ref="J14:K14"/>
    <mergeCell ref="B2:D3"/>
    <mergeCell ref="L3:O3"/>
    <mergeCell ref="L4:O4"/>
    <mergeCell ref="L5:O5"/>
    <mergeCell ref="A7:A9"/>
    <mergeCell ref="F7:F9"/>
    <mergeCell ref="G7:I7"/>
    <mergeCell ref="J7:K7"/>
    <mergeCell ref="L7:L9"/>
    <mergeCell ref="M7:N7"/>
    <mergeCell ref="J8:K8"/>
    <mergeCell ref="J9:K9"/>
    <mergeCell ref="L10:L13"/>
    <mergeCell ref="M10:M13"/>
    <mergeCell ref="O10:O13"/>
    <mergeCell ref="J11:K11"/>
    <mergeCell ref="J12:K12"/>
    <mergeCell ref="J13:K13"/>
    <mergeCell ref="G8:G9"/>
    <mergeCell ref="H8:H9"/>
    <mergeCell ref="I8:I9"/>
  </mergeCells>
  <phoneticPr fontId="5"/>
  <dataValidations count="3">
    <dataValidation type="list" allowBlank="1" showInputMessage="1" showErrorMessage="1" sqref="E10:E49" xr:uid="{964F78A6-C354-4BC7-A810-9950037DDF48}">
      <formula1>$E$53:$E$55</formula1>
    </dataValidation>
    <dataValidation type="list" allowBlank="1" showInputMessage="1" showErrorMessage="1" sqref="L10:L49" xr:uid="{B38B3166-3EB2-4023-95CF-66C1BCFC5FCC}">
      <formula1>$L$53:$L$55</formula1>
    </dataValidation>
    <dataValidation type="list" allowBlank="1" showInputMessage="1" showErrorMessage="1" sqref="I10:I49" xr:uid="{355C095C-618A-4A79-8AB5-B5B9175D654D}">
      <formula1>$I$53:$I$58</formula1>
    </dataValidation>
  </dataValidations>
  <pageMargins left="0.421875" right="0.15340909090909091" top="0.33238636363636365" bottom="6.8181818181818177E-2" header="0.3" footer="0.3"/>
  <pageSetup paperSize="9" scale="35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0A99-39AB-4E26-9551-198AAF764700}">
  <sheetPr>
    <pageSetUpPr fitToPage="1"/>
  </sheetPr>
  <dimension ref="A1:P209"/>
  <sheetViews>
    <sheetView showGridLines="0" view="pageBreakPreview" zoomScale="70" zoomScaleNormal="75" zoomScaleSheetLayoutView="70" zoomScalePageLayoutView="55" workbookViewId="0">
      <selection activeCell="B5" sqref="B5"/>
    </sheetView>
  </sheetViews>
  <sheetFormatPr defaultRowHeight="18.75"/>
  <cols>
    <col min="1" max="1" width="9" style="1"/>
    <col min="2" max="2" width="3" style="1" bestFit="1" customWidth="1"/>
    <col min="3" max="3" width="22" style="1" customWidth="1"/>
    <col min="4" max="4" width="5.25" style="1" customWidth="1"/>
    <col min="5" max="5" width="13" style="1" customWidth="1"/>
    <col min="6" max="6" width="25.75" style="1" customWidth="1"/>
    <col min="7" max="8" width="50.625" style="1" customWidth="1"/>
    <col min="9" max="9" width="20.625" style="1" customWidth="1"/>
    <col min="10" max="10" width="3" style="1" bestFit="1" customWidth="1"/>
    <col min="11" max="11" width="46.5" style="1" customWidth="1"/>
    <col min="12" max="12" width="16.625" style="1" customWidth="1"/>
    <col min="13" max="14" width="24.375" style="1" customWidth="1"/>
    <col min="15" max="15" width="26.625" style="1" customWidth="1"/>
    <col min="16" max="16" width="6.75" style="1" customWidth="1"/>
    <col min="17" max="16384" width="9" style="1"/>
  </cols>
  <sheetData>
    <row r="1" spans="1:15" ht="24.95" customHeight="1" thickBot="1">
      <c r="O1" s="2" t="s">
        <v>7</v>
      </c>
    </row>
    <row r="2" spans="1:15" ht="34.5" customHeight="1">
      <c r="B2" s="169" t="s">
        <v>39</v>
      </c>
      <c r="C2" s="170"/>
      <c r="D2" s="171"/>
      <c r="E2" s="93"/>
      <c r="F2" s="3"/>
      <c r="H2" s="4" t="s">
        <v>8</v>
      </c>
      <c r="I2" s="4"/>
      <c r="J2" s="4"/>
      <c r="K2" s="4"/>
      <c r="L2" s="5"/>
    </row>
    <row r="3" spans="1:15" ht="43.5" customHeight="1" thickBot="1">
      <c r="B3" s="172"/>
      <c r="C3" s="173"/>
      <c r="D3" s="174"/>
      <c r="E3" s="93"/>
      <c r="F3" s="3"/>
      <c r="K3" s="6" t="s">
        <v>0</v>
      </c>
      <c r="L3" s="104" t="s">
        <v>64</v>
      </c>
      <c r="M3" s="104"/>
      <c r="N3" s="104"/>
      <c r="O3" s="104"/>
    </row>
    <row r="4" spans="1:15" ht="43.5" customHeight="1">
      <c r="B4" s="7" t="s">
        <v>73</v>
      </c>
      <c r="C4" s="7"/>
      <c r="D4" s="7"/>
      <c r="E4" s="7"/>
      <c r="F4" s="7"/>
      <c r="G4" s="7"/>
      <c r="H4" s="7"/>
      <c r="I4" s="8"/>
      <c r="K4" s="9" t="s">
        <v>1</v>
      </c>
      <c r="L4" s="105" t="s">
        <v>65</v>
      </c>
      <c r="M4" s="105"/>
      <c r="N4" s="105"/>
      <c r="O4" s="105"/>
    </row>
    <row r="5" spans="1:15" ht="43.5" customHeight="1">
      <c r="B5" s="10" t="s">
        <v>9</v>
      </c>
      <c r="C5" s="7"/>
      <c r="D5" s="7"/>
      <c r="E5" s="7"/>
      <c r="F5" s="7"/>
      <c r="G5" s="7"/>
      <c r="H5" s="7"/>
      <c r="I5" s="11"/>
      <c r="K5" s="9" t="s">
        <v>2</v>
      </c>
      <c r="L5" s="105" t="s">
        <v>40</v>
      </c>
      <c r="M5" s="105"/>
      <c r="N5" s="105"/>
      <c r="O5" s="105"/>
    </row>
    <row r="6" spans="1:15" ht="30" customHeight="1">
      <c r="D6" s="12"/>
      <c r="E6" s="12"/>
      <c r="F6" s="12"/>
      <c r="G6" s="12"/>
      <c r="I6" s="13"/>
    </row>
    <row r="7" spans="1:15" ht="24.95" customHeight="1">
      <c r="A7" s="106" t="s">
        <v>6</v>
      </c>
      <c r="B7" s="14"/>
      <c r="C7" s="15" t="s">
        <v>10</v>
      </c>
      <c r="D7" s="16"/>
      <c r="E7" s="89"/>
      <c r="F7" s="109" t="s">
        <v>11</v>
      </c>
      <c r="G7" s="112" t="s">
        <v>74</v>
      </c>
      <c r="H7" s="113"/>
      <c r="I7" s="114"/>
      <c r="J7" s="115" t="s">
        <v>13</v>
      </c>
      <c r="K7" s="116"/>
      <c r="L7" s="117" t="s">
        <v>14</v>
      </c>
      <c r="M7" s="119" t="s">
        <v>15</v>
      </c>
      <c r="N7" s="120"/>
      <c r="O7" s="17" t="s">
        <v>16</v>
      </c>
    </row>
    <row r="8" spans="1:15" ht="24.95" customHeight="1">
      <c r="A8" s="107"/>
      <c r="B8" s="18" t="s">
        <v>17</v>
      </c>
      <c r="C8" s="19" t="s">
        <v>18</v>
      </c>
      <c r="D8" s="20" t="s">
        <v>19</v>
      </c>
      <c r="E8" s="90" t="s">
        <v>66</v>
      </c>
      <c r="F8" s="110"/>
      <c r="G8" s="109" t="s">
        <v>23</v>
      </c>
      <c r="H8" s="133" t="s">
        <v>24</v>
      </c>
      <c r="I8" s="135" t="s">
        <v>12</v>
      </c>
      <c r="J8" s="121" t="s">
        <v>25</v>
      </c>
      <c r="K8" s="122"/>
      <c r="L8" s="118"/>
      <c r="M8" s="21" t="s">
        <v>20</v>
      </c>
      <c r="N8" s="80" t="s">
        <v>37</v>
      </c>
      <c r="O8" s="22" t="s">
        <v>21</v>
      </c>
    </row>
    <row r="9" spans="1:15" ht="24.95" customHeight="1">
      <c r="A9" s="108"/>
      <c r="B9" s="23"/>
      <c r="C9" s="24" t="s">
        <v>22</v>
      </c>
      <c r="D9" s="25"/>
      <c r="E9" s="25"/>
      <c r="F9" s="111"/>
      <c r="G9" s="111"/>
      <c r="H9" s="134"/>
      <c r="I9" s="136"/>
      <c r="J9" s="121"/>
      <c r="K9" s="122"/>
      <c r="L9" s="118"/>
      <c r="M9" s="26" t="s">
        <v>26</v>
      </c>
      <c r="N9" s="79" t="s">
        <v>38</v>
      </c>
      <c r="O9" s="27" t="s">
        <v>27</v>
      </c>
    </row>
    <row r="10" spans="1:15" ht="32.1" customHeight="1">
      <c r="A10" s="137">
        <v>1</v>
      </c>
      <c r="B10" s="28"/>
      <c r="C10" s="29"/>
      <c r="D10" s="30"/>
      <c r="E10" s="140" t="s">
        <v>67</v>
      </c>
      <c r="F10" s="94">
        <v>21676</v>
      </c>
      <c r="G10" s="31" t="s">
        <v>41</v>
      </c>
      <c r="H10" s="32" t="s">
        <v>42</v>
      </c>
      <c r="I10" s="143" t="s">
        <v>31</v>
      </c>
      <c r="J10" s="165" t="s">
        <v>69</v>
      </c>
      <c r="K10" s="166"/>
      <c r="L10" s="123" t="s">
        <v>5</v>
      </c>
      <c r="M10" s="94"/>
      <c r="N10" s="33"/>
      <c r="O10" s="126" t="s">
        <v>44</v>
      </c>
    </row>
    <row r="11" spans="1:15" ht="32.1" customHeight="1">
      <c r="A11" s="138"/>
      <c r="B11" s="34" t="s">
        <v>3</v>
      </c>
      <c r="C11" s="35" t="s">
        <v>59</v>
      </c>
      <c r="D11" s="36" t="s">
        <v>4</v>
      </c>
      <c r="E11" s="141"/>
      <c r="F11" s="95"/>
      <c r="G11" s="37" t="s">
        <v>43</v>
      </c>
      <c r="H11" s="38"/>
      <c r="I11" s="144"/>
      <c r="J11" s="167" t="s">
        <v>70</v>
      </c>
      <c r="K11" s="168"/>
      <c r="L11" s="124"/>
      <c r="M11" s="95"/>
      <c r="N11" s="39"/>
      <c r="O11" s="127"/>
    </row>
    <row r="12" spans="1:15" ht="32.1" customHeight="1">
      <c r="A12" s="138"/>
      <c r="B12" s="40"/>
      <c r="C12" s="35" t="s">
        <v>44</v>
      </c>
      <c r="D12" s="36"/>
      <c r="E12" s="141"/>
      <c r="F12" s="95"/>
      <c r="G12" s="37"/>
      <c r="H12" s="38"/>
      <c r="I12" s="144"/>
      <c r="J12" s="129"/>
      <c r="K12" s="130"/>
      <c r="L12" s="124"/>
      <c r="M12" s="95"/>
      <c r="N12" s="39"/>
      <c r="O12" s="127"/>
    </row>
    <row r="13" spans="1:15" ht="32.1" customHeight="1">
      <c r="A13" s="139"/>
      <c r="B13" s="41"/>
      <c r="C13" s="42"/>
      <c r="D13" s="43"/>
      <c r="E13" s="142"/>
      <c r="F13" s="96"/>
      <c r="G13" s="44"/>
      <c r="H13" s="45"/>
      <c r="I13" s="145"/>
      <c r="J13" s="131"/>
      <c r="K13" s="132"/>
      <c r="L13" s="125"/>
      <c r="M13" s="96"/>
      <c r="N13" s="46"/>
      <c r="O13" s="128"/>
    </row>
    <row r="14" spans="1:15" ht="32.1" customHeight="1">
      <c r="A14" s="137">
        <v>2</v>
      </c>
      <c r="B14" s="28"/>
      <c r="C14" s="29"/>
      <c r="D14" s="30"/>
      <c r="E14" s="140" t="s">
        <v>68</v>
      </c>
      <c r="F14" s="94">
        <v>29775</v>
      </c>
      <c r="G14" s="31" t="s">
        <v>45</v>
      </c>
      <c r="H14" s="47" t="s">
        <v>46</v>
      </c>
      <c r="I14" s="97" t="s">
        <v>33</v>
      </c>
      <c r="J14" s="163" t="s">
        <v>72</v>
      </c>
      <c r="K14" s="164"/>
      <c r="L14" s="123" t="s">
        <v>32</v>
      </c>
      <c r="M14" s="94">
        <v>45017</v>
      </c>
      <c r="N14" s="33" t="s">
        <v>71</v>
      </c>
      <c r="O14" s="149"/>
    </row>
    <row r="15" spans="1:15" ht="32.1" customHeight="1">
      <c r="A15" s="138"/>
      <c r="B15" s="34" t="s">
        <v>3</v>
      </c>
      <c r="C15" s="35" t="s">
        <v>60</v>
      </c>
      <c r="D15" s="36" t="s">
        <v>4</v>
      </c>
      <c r="E15" s="141"/>
      <c r="F15" s="95"/>
      <c r="G15" s="48" t="s">
        <v>63</v>
      </c>
      <c r="H15" s="49" t="s">
        <v>47</v>
      </c>
      <c r="I15" s="98"/>
      <c r="J15" s="129"/>
      <c r="K15" s="130"/>
      <c r="L15" s="124"/>
      <c r="M15" s="95"/>
      <c r="N15" s="39"/>
      <c r="O15" s="127"/>
    </row>
    <row r="16" spans="1:15" ht="32.1" customHeight="1">
      <c r="A16" s="138"/>
      <c r="B16" s="40"/>
      <c r="C16" s="35" t="s">
        <v>48</v>
      </c>
      <c r="D16" s="36"/>
      <c r="E16" s="141"/>
      <c r="F16" s="95"/>
      <c r="G16" s="37"/>
      <c r="H16" s="49"/>
      <c r="I16" s="98"/>
      <c r="J16" s="129"/>
      <c r="K16" s="130"/>
      <c r="L16" s="124"/>
      <c r="M16" s="95"/>
      <c r="N16" s="39"/>
      <c r="O16" s="127"/>
    </row>
    <row r="17" spans="1:15" ht="32.1" customHeight="1">
      <c r="A17" s="139"/>
      <c r="B17" s="41"/>
      <c r="C17" s="42"/>
      <c r="D17" s="43"/>
      <c r="E17" s="142"/>
      <c r="F17" s="96"/>
      <c r="G17" s="44"/>
      <c r="H17" s="50"/>
      <c r="I17" s="99"/>
      <c r="J17" s="131"/>
      <c r="K17" s="132"/>
      <c r="L17" s="125"/>
      <c r="M17" s="96"/>
      <c r="N17" s="46"/>
      <c r="O17" s="128"/>
    </row>
    <row r="18" spans="1:15" ht="32.1" customHeight="1">
      <c r="A18" s="137">
        <v>3</v>
      </c>
      <c r="B18" s="28"/>
      <c r="C18" s="29"/>
      <c r="D18" s="30"/>
      <c r="E18" s="140" t="s">
        <v>67</v>
      </c>
      <c r="F18" s="94">
        <v>35787</v>
      </c>
      <c r="G18" s="31" t="s">
        <v>49</v>
      </c>
      <c r="H18" s="47" t="s">
        <v>50</v>
      </c>
      <c r="I18" s="97" t="s">
        <v>35</v>
      </c>
      <c r="J18" s="100"/>
      <c r="K18" s="101"/>
      <c r="L18" s="123" t="s">
        <v>5</v>
      </c>
      <c r="M18" s="94"/>
      <c r="N18" s="33"/>
      <c r="O18" s="146" t="s">
        <v>52</v>
      </c>
    </row>
    <row r="19" spans="1:15" ht="32.1" customHeight="1">
      <c r="A19" s="138"/>
      <c r="B19" s="34" t="s">
        <v>3</v>
      </c>
      <c r="C19" s="35" t="s">
        <v>61</v>
      </c>
      <c r="D19" s="36" t="s">
        <v>4</v>
      </c>
      <c r="E19" s="141"/>
      <c r="F19" s="95"/>
      <c r="G19" s="37" t="s">
        <v>51</v>
      </c>
      <c r="H19" s="49"/>
      <c r="I19" s="98"/>
      <c r="J19" s="129"/>
      <c r="K19" s="130"/>
      <c r="L19" s="124"/>
      <c r="M19" s="95"/>
      <c r="N19" s="39"/>
      <c r="O19" s="127"/>
    </row>
    <row r="20" spans="1:15" ht="32.1" customHeight="1">
      <c r="A20" s="138"/>
      <c r="B20" s="40"/>
      <c r="C20" s="35" t="s">
        <v>52</v>
      </c>
      <c r="D20" s="36"/>
      <c r="E20" s="141"/>
      <c r="F20" s="95"/>
      <c r="G20" s="37"/>
      <c r="H20" s="49"/>
      <c r="I20" s="98"/>
      <c r="J20" s="129"/>
      <c r="K20" s="130"/>
      <c r="L20" s="124"/>
      <c r="M20" s="95"/>
      <c r="N20" s="39"/>
      <c r="O20" s="127"/>
    </row>
    <row r="21" spans="1:15" ht="32.1" customHeight="1">
      <c r="A21" s="139"/>
      <c r="B21" s="40"/>
      <c r="C21" s="51"/>
      <c r="D21" s="36"/>
      <c r="E21" s="142"/>
      <c r="F21" s="95"/>
      <c r="G21" s="52"/>
      <c r="H21" s="53"/>
      <c r="I21" s="99"/>
      <c r="J21" s="147"/>
      <c r="K21" s="148"/>
      <c r="L21" s="125"/>
      <c r="M21" s="95"/>
      <c r="N21" s="54"/>
      <c r="O21" s="127"/>
    </row>
    <row r="22" spans="1:15" ht="32.1" customHeight="1">
      <c r="A22" s="137">
        <v>4</v>
      </c>
      <c r="B22" s="28"/>
      <c r="C22" s="29"/>
      <c r="D22" s="30"/>
      <c r="E22" s="140" t="s">
        <v>68</v>
      </c>
      <c r="F22" s="94">
        <v>36251</v>
      </c>
      <c r="G22" s="31" t="s">
        <v>53</v>
      </c>
      <c r="H22" s="47" t="s">
        <v>54</v>
      </c>
      <c r="I22" s="97" t="s">
        <v>55</v>
      </c>
      <c r="J22" s="100"/>
      <c r="K22" s="101"/>
      <c r="L22" s="123" t="s">
        <v>5</v>
      </c>
      <c r="M22" s="94"/>
      <c r="N22" s="33"/>
      <c r="O22" s="162" t="s">
        <v>58</v>
      </c>
    </row>
    <row r="23" spans="1:15" ht="32.1" customHeight="1">
      <c r="A23" s="138"/>
      <c r="B23" s="34" t="s">
        <v>3</v>
      </c>
      <c r="C23" s="35" t="s">
        <v>62</v>
      </c>
      <c r="D23" s="36" t="s">
        <v>4</v>
      </c>
      <c r="E23" s="141"/>
      <c r="F23" s="95"/>
      <c r="G23" s="37" t="s">
        <v>56</v>
      </c>
      <c r="H23" s="49" t="s">
        <v>57</v>
      </c>
      <c r="I23" s="98"/>
      <c r="J23" s="129"/>
      <c r="K23" s="130"/>
      <c r="L23" s="124"/>
      <c r="M23" s="95"/>
      <c r="N23" s="39"/>
      <c r="O23" s="127"/>
    </row>
    <row r="24" spans="1:15" ht="32.1" customHeight="1">
      <c r="A24" s="138"/>
      <c r="B24" s="40"/>
      <c r="C24" s="35" t="s">
        <v>58</v>
      </c>
      <c r="D24" s="36"/>
      <c r="E24" s="141"/>
      <c r="F24" s="95"/>
      <c r="G24" s="37"/>
      <c r="H24" s="49"/>
      <c r="I24" s="98"/>
      <c r="J24" s="129"/>
      <c r="K24" s="130"/>
      <c r="L24" s="124"/>
      <c r="M24" s="95"/>
      <c r="N24" s="39"/>
      <c r="O24" s="127"/>
    </row>
    <row r="25" spans="1:15" ht="32.1" customHeight="1">
      <c r="A25" s="139"/>
      <c r="B25" s="41"/>
      <c r="C25" s="42"/>
      <c r="D25" s="43"/>
      <c r="E25" s="142"/>
      <c r="F25" s="95"/>
      <c r="G25" s="44"/>
      <c r="H25" s="50"/>
      <c r="I25" s="99"/>
      <c r="J25" s="131"/>
      <c r="K25" s="132"/>
      <c r="L25" s="125"/>
      <c r="M25" s="96"/>
      <c r="N25" s="46"/>
      <c r="O25" s="127"/>
    </row>
    <row r="26" spans="1:15" ht="32.1" customHeight="1">
      <c r="A26" s="137">
        <v>5</v>
      </c>
      <c r="B26" s="55"/>
      <c r="C26" s="56"/>
      <c r="D26" s="57"/>
      <c r="E26" s="140"/>
      <c r="F26" s="94"/>
      <c r="G26" s="31"/>
      <c r="H26" s="47"/>
      <c r="I26" s="97"/>
      <c r="J26" s="150"/>
      <c r="K26" s="151"/>
      <c r="L26" s="123"/>
      <c r="M26" s="152"/>
      <c r="N26" s="58"/>
      <c r="O26" s="155"/>
    </row>
    <row r="27" spans="1:15" ht="32.1" customHeight="1">
      <c r="A27" s="138"/>
      <c r="B27" s="59" t="s">
        <v>3</v>
      </c>
      <c r="C27" s="35"/>
      <c r="D27" s="60" t="s">
        <v>4</v>
      </c>
      <c r="E27" s="141"/>
      <c r="F27" s="95"/>
      <c r="G27" s="37"/>
      <c r="H27" s="49"/>
      <c r="I27" s="98"/>
      <c r="J27" s="158"/>
      <c r="K27" s="159"/>
      <c r="L27" s="124"/>
      <c r="M27" s="153"/>
      <c r="N27" s="61"/>
      <c r="O27" s="156"/>
    </row>
    <row r="28" spans="1:15" ht="32.1" customHeight="1">
      <c r="A28" s="138"/>
      <c r="B28" s="62"/>
      <c r="C28" s="35"/>
      <c r="D28" s="60"/>
      <c r="E28" s="141"/>
      <c r="F28" s="95"/>
      <c r="G28" s="37"/>
      <c r="H28" s="49"/>
      <c r="I28" s="98"/>
      <c r="J28" s="158"/>
      <c r="K28" s="159"/>
      <c r="L28" s="124"/>
      <c r="M28" s="153"/>
      <c r="N28" s="61"/>
      <c r="O28" s="156"/>
    </row>
    <row r="29" spans="1:15" ht="32.1" customHeight="1">
      <c r="A29" s="139"/>
      <c r="B29" s="63"/>
      <c r="C29" s="42"/>
      <c r="D29" s="64"/>
      <c r="E29" s="142"/>
      <c r="F29" s="96"/>
      <c r="G29" s="44"/>
      <c r="H29" s="50"/>
      <c r="I29" s="99"/>
      <c r="J29" s="160"/>
      <c r="K29" s="161"/>
      <c r="L29" s="125"/>
      <c r="M29" s="154"/>
      <c r="N29" s="65"/>
      <c r="O29" s="157"/>
    </row>
    <row r="30" spans="1:15" ht="32.1" customHeight="1">
      <c r="A30" s="137">
        <v>6</v>
      </c>
      <c r="B30" s="55"/>
      <c r="C30" s="56"/>
      <c r="D30" s="57"/>
      <c r="E30" s="140"/>
      <c r="F30" s="94"/>
      <c r="G30" s="31"/>
      <c r="H30" s="47"/>
      <c r="I30" s="97"/>
      <c r="J30" s="150"/>
      <c r="K30" s="151"/>
      <c r="L30" s="123"/>
      <c r="M30" s="152"/>
      <c r="N30" s="58"/>
      <c r="O30" s="155"/>
    </row>
    <row r="31" spans="1:15" ht="32.1" customHeight="1">
      <c r="A31" s="138"/>
      <c r="B31" s="59" t="s">
        <v>3</v>
      </c>
      <c r="C31" s="35"/>
      <c r="D31" s="60" t="s">
        <v>4</v>
      </c>
      <c r="E31" s="141"/>
      <c r="F31" s="95"/>
      <c r="G31" s="37"/>
      <c r="H31" s="49"/>
      <c r="I31" s="98"/>
      <c r="J31" s="158"/>
      <c r="K31" s="159"/>
      <c r="L31" s="124"/>
      <c r="M31" s="153"/>
      <c r="N31" s="61"/>
      <c r="O31" s="156"/>
    </row>
    <row r="32" spans="1:15" ht="32.1" customHeight="1">
      <c r="A32" s="138"/>
      <c r="B32" s="62"/>
      <c r="C32" s="35"/>
      <c r="D32" s="60"/>
      <c r="E32" s="141"/>
      <c r="F32" s="95"/>
      <c r="G32" s="37"/>
      <c r="H32" s="49"/>
      <c r="I32" s="98"/>
      <c r="J32" s="158"/>
      <c r="K32" s="159"/>
      <c r="L32" s="124"/>
      <c r="M32" s="153"/>
      <c r="N32" s="61"/>
      <c r="O32" s="156"/>
    </row>
    <row r="33" spans="1:15" ht="32.1" customHeight="1">
      <c r="A33" s="139"/>
      <c r="B33" s="63"/>
      <c r="C33" s="42"/>
      <c r="D33" s="64"/>
      <c r="E33" s="142"/>
      <c r="F33" s="96"/>
      <c r="G33" s="44"/>
      <c r="H33" s="50"/>
      <c r="I33" s="99"/>
      <c r="J33" s="160"/>
      <c r="K33" s="161"/>
      <c r="L33" s="125"/>
      <c r="M33" s="154"/>
      <c r="N33" s="65"/>
      <c r="O33" s="157"/>
    </row>
    <row r="34" spans="1:15" ht="32.1" customHeight="1">
      <c r="A34" s="137">
        <v>7</v>
      </c>
      <c r="B34" s="55"/>
      <c r="C34" s="56"/>
      <c r="D34" s="57"/>
      <c r="E34" s="140"/>
      <c r="F34" s="94"/>
      <c r="G34" s="31"/>
      <c r="H34" s="47"/>
      <c r="I34" s="97"/>
      <c r="J34" s="150"/>
      <c r="K34" s="151"/>
      <c r="L34" s="123"/>
      <c r="M34" s="152"/>
      <c r="N34" s="58"/>
      <c r="O34" s="155"/>
    </row>
    <row r="35" spans="1:15" ht="32.1" customHeight="1">
      <c r="A35" s="138"/>
      <c r="B35" s="59" t="s">
        <v>3</v>
      </c>
      <c r="C35" s="35"/>
      <c r="D35" s="60" t="s">
        <v>4</v>
      </c>
      <c r="E35" s="141"/>
      <c r="F35" s="95"/>
      <c r="G35" s="37"/>
      <c r="H35" s="49"/>
      <c r="I35" s="98"/>
      <c r="J35" s="158"/>
      <c r="K35" s="159"/>
      <c r="L35" s="124"/>
      <c r="M35" s="153"/>
      <c r="N35" s="61"/>
      <c r="O35" s="156"/>
    </row>
    <row r="36" spans="1:15" ht="32.1" customHeight="1">
      <c r="A36" s="138"/>
      <c r="B36" s="62"/>
      <c r="C36" s="35"/>
      <c r="D36" s="60"/>
      <c r="E36" s="141"/>
      <c r="F36" s="95"/>
      <c r="G36" s="37"/>
      <c r="H36" s="49"/>
      <c r="I36" s="98"/>
      <c r="J36" s="158"/>
      <c r="K36" s="159"/>
      <c r="L36" s="124"/>
      <c r="M36" s="153"/>
      <c r="N36" s="61"/>
      <c r="O36" s="156"/>
    </row>
    <row r="37" spans="1:15" ht="32.1" customHeight="1">
      <c r="A37" s="139"/>
      <c r="B37" s="63"/>
      <c r="C37" s="42"/>
      <c r="D37" s="64"/>
      <c r="E37" s="142"/>
      <c r="F37" s="95"/>
      <c r="G37" s="52"/>
      <c r="H37" s="50"/>
      <c r="I37" s="99"/>
      <c r="J37" s="160"/>
      <c r="K37" s="161"/>
      <c r="L37" s="125"/>
      <c r="M37" s="154"/>
      <c r="N37" s="65"/>
      <c r="O37" s="157"/>
    </row>
    <row r="38" spans="1:15" ht="32.1" customHeight="1">
      <c r="A38" s="137">
        <v>8</v>
      </c>
      <c r="B38" s="55"/>
      <c r="C38" s="56"/>
      <c r="D38" s="57"/>
      <c r="E38" s="140"/>
      <c r="F38" s="94"/>
      <c r="G38" s="31"/>
      <c r="H38" s="47"/>
      <c r="I38" s="97"/>
      <c r="J38" s="150"/>
      <c r="K38" s="151"/>
      <c r="L38" s="123"/>
      <c r="M38" s="152"/>
      <c r="N38" s="58"/>
      <c r="O38" s="155"/>
    </row>
    <row r="39" spans="1:15" ht="32.1" customHeight="1">
      <c r="A39" s="138"/>
      <c r="B39" s="59" t="s">
        <v>3</v>
      </c>
      <c r="C39" s="35"/>
      <c r="D39" s="60" t="s">
        <v>4</v>
      </c>
      <c r="E39" s="141"/>
      <c r="F39" s="95"/>
      <c r="G39" s="37"/>
      <c r="H39" s="49"/>
      <c r="I39" s="98"/>
      <c r="J39" s="158"/>
      <c r="K39" s="159"/>
      <c r="L39" s="124"/>
      <c r="M39" s="153"/>
      <c r="N39" s="61"/>
      <c r="O39" s="156"/>
    </row>
    <row r="40" spans="1:15" ht="32.1" customHeight="1">
      <c r="A40" s="138"/>
      <c r="B40" s="62"/>
      <c r="C40" s="35"/>
      <c r="D40" s="60"/>
      <c r="E40" s="141"/>
      <c r="F40" s="95"/>
      <c r="G40" s="37"/>
      <c r="H40" s="49"/>
      <c r="I40" s="98"/>
      <c r="J40" s="158"/>
      <c r="K40" s="159"/>
      <c r="L40" s="124"/>
      <c r="M40" s="153"/>
      <c r="N40" s="61"/>
      <c r="O40" s="156"/>
    </row>
    <row r="41" spans="1:15" ht="32.1" customHeight="1">
      <c r="A41" s="139"/>
      <c r="B41" s="63"/>
      <c r="C41" s="42"/>
      <c r="D41" s="64"/>
      <c r="E41" s="142"/>
      <c r="F41" s="95"/>
      <c r="G41" s="44"/>
      <c r="H41" s="50"/>
      <c r="I41" s="99"/>
      <c r="J41" s="160"/>
      <c r="K41" s="161"/>
      <c r="L41" s="125"/>
      <c r="M41" s="154"/>
      <c r="N41" s="65"/>
      <c r="O41" s="157"/>
    </row>
    <row r="42" spans="1:15" ht="32.1" customHeight="1">
      <c r="A42" s="137">
        <v>9</v>
      </c>
      <c r="B42" s="55"/>
      <c r="C42" s="56"/>
      <c r="D42" s="57"/>
      <c r="E42" s="140"/>
      <c r="F42" s="94"/>
      <c r="G42" s="31"/>
      <c r="H42" s="47"/>
      <c r="I42" s="97"/>
      <c r="J42" s="150"/>
      <c r="K42" s="151"/>
      <c r="L42" s="123"/>
      <c r="M42" s="152"/>
      <c r="N42" s="58"/>
      <c r="O42" s="155"/>
    </row>
    <row r="43" spans="1:15" ht="32.1" customHeight="1">
      <c r="A43" s="138"/>
      <c r="B43" s="59" t="s">
        <v>3</v>
      </c>
      <c r="C43" s="35"/>
      <c r="D43" s="60" t="s">
        <v>4</v>
      </c>
      <c r="E43" s="141"/>
      <c r="F43" s="95"/>
      <c r="G43" s="37"/>
      <c r="H43" s="49"/>
      <c r="I43" s="98"/>
      <c r="J43" s="158"/>
      <c r="K43" s="159"/>
      <c r="L43" s="124"/>
      <c r="M43" s="153"/>
      <c r="N43" s="61"/>
      <c r="O43" s="156"/>
    </row>
    <row r="44" spans="1:15" ht="32.1" customHeight="1">
      <c r="A44" s="138"/>
      <c r="B44" s="62"/>
      <c r="C44" s="35"/>
      <c r="D44" s="60"/>
      <c r="E44" s="141"/>
      <c r="F44" s="95"/>
      <c r="G44" s="37"/>
      <c r="H44" s="49"/>
      <c r="I44" s="98"/>
      <c r="J44" s="158"/>
      <c r="K44" s="159"/>
      <c r="L44" s="124"/>
      <c r="M44" s="153"/>
      <c r="N44" s="61"/>
      <c r="O44" s="156"/>
    </row>
    <row r="45" spans="1:15" ht="32.1" customHeight="1">
      <c r="A45" s="139"/>
      <c r="B45" s="63"/>
      <c r="C45" s="42"/>
      <c r="D45" s="64"/>
      <c r="E45" s="142"/>
      <c r="F45" s="95"/>
      <c r="G45" s="52"/>
      <c r="H45" s="50"/>
      <c r="I45" s="99"/>
      <c r="J45" s="160"/>
      <c r="K45" s="161"/>
      <c r="L45" s="125"/>
      <c r="M45" s="154"/>
      <c r="N45" s="65"/>
      <c r="O45" s="157"/>
    </row>
    <row r="46" spans="1:15" ht="32.1" customHeight="1">
      <c r="A46" s="137">
        <v>10</v>
      </c>
      <c r="B46" s="55"/>
      <c r="C46" s="56"/>
      <c r="D46" s="57"/>
      <c r="E46" s="140"/>
      <c r="F46" s="94"/>
      <c r="G46" s="31"/>
      <c r="H46" s="47"/>
      <c r="I46" s="97"/>
      <c r="J46" s="150"/>
      <c r="K46" s="151"/>
      <c r="L46" s="123"/>
      <c r="M46" s="152"/>
      <c r="N46" s="58"/>
      <c r="O46" s="155"/>
    </row>
    <row r="47" spans="1:15" ht="32.1" customHeight="1">
      <c r="A47" s="138"/>
      <c r="B47" s="59" t="s">
        <v>3</v>
      </c>
      <c r="C47" s="35"/>
      <c r="D47" s="60" t="s">
        <v>4</v>
      </c>
      <c r="E47" s="141"/>
      <c r="F47" s="95"/>
      <c r="G47" s="37"/>
      <c r="H47" s="49"/>
      <c r="I47" s="98"/>
      <c r="J47" s="158"/>
      <c r="K47" s="159"/>
      <c r="L47" s="124"/>
      <c r="M47" s="153"/>
      <c r="N47" s="61"/>
      <c r="O47" s="156"/>
    </row>
    <row r="48" spans="1:15" ht="32.1" customHeight="1">
      <c r="A48" s="138"/>
      <c r="B48" s="62"/>
      <c r="C48" s="35"/>
      <c r="D48" s="60"/>
      <c r="E48" s="141"/>
      <c r="F48" s="95"/>
      <c r="G48" s="37"/>
      <c r="H48" s="49"/>
      <c r="I48" s="98"/>
      <c r="J48" s="158"/>
      <c r="K48" s="159"/>
      <c r="L48" s="124"/>
      <c r="M48" s="153"/>
      <c r="N48" s="61"/>
      <c r="O48" s="156"/>
    </row>
    <row r="49" spans="1:16" ht="32.1" customHeight="1">
      <c r="A49" s="139"/>
      <c r="B49" s="63"/>
      <c r="C49" s="42"/>
      <c r="D49" s="64"/>
      <c r="E49" s="142"/>
      <c r="F49" s="96"/>
      <c r="G49" s="44"/>
      <c r="H49" s="50"/>
      <c r="I49" s="99"/>
      <c r="J49" s="160"/>
      <c r="K49" s="161"/>
      <c r="L49" s="125"/>
      <c r="M49" s="154"/>
      <c r="N49" s="65"/>
      <c r="O49" s="157"/>
    </row>
    <row r="50" spans="1:16" ht="5.0999999999999996" customHeight="1">
      <c r="D50" s="66"/>
      <c r="E50" s="66"/>
      <c r="F50" s="67"/>
      <c r="G50" s="67"/>
      <c r="H50" s="67"/>
      <c r="I50" s="67"/>
      <c r="J50" s="68"/>
      <c r="K50" s="68"/>
      <c r="L50" s="68"/>
      <c r="M50" s="68"/>
      <c r="N50" s="68"/>
      <c r="O50" s="2"/>
    </row>
    <row r="51" spans="1:16" ht="5.0999999999999996" customHeight="1">
      <c r="B51" s="69"/>
      <c r="C51" s="69"/>
      <c r="D51" s="69"/>
      <c r="E51" s="69"/>
      <c r="F51" s="69"/>
      <c r="G51" s="69"/>
      <c r="H51" s="69"/>
      <c r="I51" s="69"/>
      <c r="K51" s="70"/>
      <c r="L51" s="71"/>
      <c r="M51" s="72"/>
      <c r="N51" s="72"/>
      <c r="O51" s="72"/>
      <c r="P51" s="70"/>
    </row>
    <row r="52" spans="1:16" ht="24.95" customHeight="1">
      <c r="B52" s="69"/>
      <c r="C52" s="69"/>
      <c r="D52" s="69"/>
      <c r="E52" s="92" t="s">
        <v>66</v>
      </c>
      <c r="F52" s="69"/>
      <c r="G52" s="69"/>
      <c r="H52" s="69"/>
      <c r="I52" s="73" t="s">
        <v>28</v>
      </c>
      <c r="L52" s="73" t="s">
        <v>29</v>
      </c>
      <c r="M52" s="72"/>
      <c r="N52" s="72"/>
      <c r="O52" s="72"/>
    </row>
    <row r="53" spans="1:16" ht="24.95" customHeight="1">
      <c r="B53" s="69"/>
      <c r="C53" s="69"/>
      <c r="D53" s="69"/>
      <c r="E53" s="92" t="s">
        <v>67</v>
      </c>
      <c r="F53" s="69"/>
      <c r="G53" s="69"/>
      <c r="H53" s="69"/>
      <c r="I53" s="74" t="s">
        <v>30</v>
      </c>
      <c r="L53" s="74" t="s">
        <v>5</v>
      </c>
      <c r="M53" s="72"/>
      <c r="N53" s="72"/>
      <c r="O53" s="72"/>
    </row>
    <row r="54" spans="1:16" ht="24.95" customHeight="1">
      <c r="B54" s="69"/>
      <c r="C54" s="69"/>
      <c r="D54" s="69"/>
      <c r="E54" s="92" t="s">
        <v>68</v>
      </c>
      <c r="F54" s="69"/>
      <c r="G54" s="69"/>
      <c r="H54" s="69"/>
      <c r="I54" s="74" t="s">
        <v>31</v>
      </c>
      <c r="L54" s="74" t="s">
        <v>32</v>
      </c>
      <c r="M54" s="72"/>
      <c r="N54" s="72"/>
      <c r="O54" s="72"/>
    </row>
    <row r="55" spans="1:16" ht="24.95" customHeight="1">
      <c r="B55" s="69"/>
      <c r="C55" s="69"/>
      <c r="D55" s="69"/>
      <c r="E55" s="91"/>
      <c r="F55" s="69"/>
      <c r="G55" s="69"/>
      <c r="H55" s="69"/>
      <c r="I55" s="74" t="s">
        <v>33</v>
      </c>
      <c r="L55" s="74" t="s">
        <v>34</v>
      </c>
      <c r="M55" s="72"/>
      <c r="N55" s="72"/>
      <c r="O55" s="72"/>
    </row>
    <row r="56" spans="1:16" ht="24.95" customHeight="1">
      <c r="B56" s="69"/>
      <c r="C56" s="69"/>
      <c r="D56" s="69"/>
      <c r="E56" s="69"/>
      <c r="F56" s="69"/>
      <c r="G56" s="69"/>
      <c r="H56" s="69"/>
      <c r="I56" s="74" t="s">
        <v>35</v>
      </c>
      <c r="L56" s="75"/>
      <c r="M56" s="72"/>
      <c r="N56" s="72"/>
      <c r="O56" s="72"/>
    </row>
    <row r="57" spans="1:16" ht="24.95" customHeight="1">
      <c r="B57" s="69"/>
      <c r="C57" s="69"/>
      <c r="D57" s="69"/>
      <c r="E57" s="69"/>
      <c r="F57" s="69"/>
      <c r="G57" s="69"/>
      <c r="H57" s="69"/>
      <c r="I57" s="74" t="s">
        <v>36</v>
      </c>
      <c r="L57" s="75"/>
      <c r="M57" s="72"/>
      <c r="N57" s="72"/>
      <c r="O57" s="72"/>
    </row>
    <row r="58" spans="1:16" ht="24.95" customHeight="1">
      <c r="B58" s="69"/>
      <c r="C58" s="69"/>
      <c r="D58" s="69"/>
      <c r="E58" s="69"/>
      <c r="F58" s="69"/>
      <c r="G58" s="69"/>
      <c r="H58" s="69"/>
      <c r="I58" s="74"/>
      <c r="L58" s="75"/>
      <c r="M58" s="72"/>
      <c r="N58" s="72"/>
      <c r="O58" s="72"/>
    </row>
    <row r="59" spans="1:16" ht="24.95" customHeight="1">
      <c r="B59" s="69"/>
      <c r="C59" s="69"/>
      <c r="D59" s="69"/>
      <c r="E59" s="69"/>
      <c r="F59" s="69"/>
      <c r="G59" s="69"/>
      <c r="H59" s="69"/>
      <c r="I59" s="77"/>
      <c r="L59" s="75"/>
      <c r="M59" s="72"/>
      <c r="N59" s="72"/>
      <c r="O59" s="72"/>
    </row>
    <row r="60" spans="1:16" ht="24.95" customHeight="1">
      <c r="B60" s="69"/>
      <c r="C60" s="69"/>
      <c r="D60" s="69"/>
      <c r="E60" s="69"/>
      <c r="F60" s="69"/>
      <c r="G60" s="69"/>
      <c r="H60" s="69"/>
      <c r="I60" s="77"/>
      <c r="L60" s="76"/>
      <c r="M60" s="72"/>
      <c r="N60" s="72"/>
      <c r="O60" s="72"/>
    </row>
    <row r="61" spans="1:16" s="78" customFormat="1" ht="24.95" customHeight="1">
      <c r="B61" s="69"/>
      <c r="C61" s="69"/>
      <c r="D61" s="69"/>
      <c r="E61" s="69"/>
      <c r="F61" s="69"/>
      <c r="G61" s="69"/>
      <c r="H61" s="69"/>
      <c r="I61" s="77"/>
      <c r="L61" s="72"/>
      <c r="M61" s="72"/>
      <c r="N61" s="72"/>
      <c r="O61" s="72"/>
    </row>
    <row r="62" spans="1:16" s="78" customFormat="1" ht="24.95" customHeight="1">
      <c r="B62" s="69"/>
      <c r="C62" s="69"/>
      <c r="D62" s="69"/>
      <c r="E62" s="69"/>
      <c r="F62" s="69"/>
      <c r="G62" s="69"/>
      <c r="H62" s="69"/>
      <c r="I62" s="77"/>
    </row>
    <row r="63" spans="1:16" s="78" customFormat="1" ht="24.95" customHeight="1">
      <c r="B63" s="69"/>
      <c r="C63" s="69"/>
      <c r="D63" s="69"/>
      <c r="E63" s="69"/>
      <c r="F63" s="69"/>
      <c r="G63" s="69"/>
      <c r="H63" s="69"/>
      <c r="I63" s="77"/>
    </row>
    <row r="64" spans="1:16" s="78" customFormat="1" ht="24.95" customHeight="1">
      <c r="B64" s="69"/>
      <c r="C64" s="69"/>
      <c r="D64" s="69"/>
      <c r="E64" s="69"/>
      <c r="F64" s="69"/>
      <c r="G64" s="69"/>
      <c r="H64" s="69"/>
      <c r="I64" s="72"/>
    </row>
    <row r="65" spans="2:9" s="78" customFormat="1" ht="24.95" customHeight="1">
      <c r="B65" s="69"/>
      <c r="C65" s="69"/>
      <c r="D65" s="69"/>
      <c r="E65" s="69"/>
      <c r="F65" s="69"/>
      <c r="G65" s="69"/>
      <c r="H65" s="69"/>
      <c r="I65" s="69"/>
    </row>
    <row r="66" spans="2:9" ht="24.95" customHeight="1">
      <c r="B66" s="69"/>
      <c r="C66" s="69"/>
      <c r="D66" s="69"/>
      <c r="E66" s="69"/>
      <c r="F66" s="69"/>
      <c r="G66" s="69"/>
      <c r="H66" s="69"/>
      <c r="I66" s="69"/>
    </row>
    <row r="67" spans="2:9" ht="24.95" customHeight="1">
      <c r="B67" s="69"/>
      <c r="C67" s="69"/>
      <c r="D67" s="69"/>
      <c r="E67" s="69"/>
      <c r="F67" s="69"/>
      <c r="G67" s="69"/>
      <c r="H67" s="69"/>
      <c r="I67" s="69"/>
    </row>
    <row r="68" spans="2:9" ht="24.95" customHeight="1">
      <c r="B68" s="69"/>
      <c r="C68" s="69"/>
      <c r="D68" s="69"/>
      <c r="E68" s="69"/>
      <c r="F68" s="69"/>
      <c r="G68" s="69"/>
      <c r="H68" s="69"/>
      <c r="I68" s="69"/>
    </row>
    <row r="69" spans="2:9" ht="24.95" customHeight="1">
      <c r="B69" s="69"/>
      <c r="C69" s="69"/>
      <c r="D69" s="69"/>
      <c r="E69" s="69"/>
      <c r="F69" s="69"/>
      <c r="G69" s="69"/>
      <c r="H69" s="69"/>
      <c r="I69" s="69"/>
    </row>
    <row r="70" spans="2:9" ht="24.95" customHeight="1">
      <c r="B70" s="69"/>
      <c r="C70" s="69"/>
      <c r="D70" s="69"/>
      <c r="E70" s="69"/>
      <c r="F70" s="69"/>
      <c r="G70" s="69"/>
      <c r="H70" s="69"/>
      <c r="I70" s="69"/>
    </row>
    <row r="71" spans="2:9" ht="24.95" customHeight="1">
      <c r="B71" s="69"/>
      <c r="C71" s="69"/>
      <c r="D71" s="69"/>
      <c r="E71" s="69"/>
      <c r="F71" s="69"/>
      <c r="G71" s="69"/>
      <c r="H71" s="69"/>
      <c r="I71" s="69"/>
    </row>
    <row r="72" spans="2:9" ht="24.95" customHeight="1">
      <c r="B72" s="69"/>
      <c r="C72" s="69"/>
      <c r="D72" s="69"/>
      <c r="E72" s="69"/>
      <c r="F72" s="69"/>
      <c r="G72" s="69"/>
      <c r="H72" s="69"/>
      <c r="I72" s="69"/>
    </row>
    <row r="73" spans="2:9" ht="24.95" customHeight="1"/>
    <row r="74" spans="2:9" ht="24.95" customHeight="1"/>
    <row r="75" spans="2:9" ht="24.95" customHeight="1"/>
    <row r="76" spans="2:9" ht="24.95" customHeight="1"/>
    <row r="77" spans="2:9" ht="24.95" customHeight="1"/>
    <row r="78" spans="2:9" ht="24.95" customHeight="1"/>
    <row r="79" spans="2:9" ht="24.95" customHeight="1"/>
    <row r="80" spans="2:9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</sheetData>
  <mergeCells count="125">
    <mergeCell ref="E22:E25"/>
    <mergeCell ref="E46:E49"/>
    <mergeCell ref="E42:E45"/>
    <mergeCell ref="E38:E41"/>
    <mergeCell ref="E34:E37"/>
    <mergeCell ref="E30:E33"/>
    <mergeCell ref="E26:E29"/>
    <mergeCell ref="A10:A13"/>
    <mergeCell ref="F10:F13"/>
    <mergeCell ref="A22:A25"/>
    <mergeCell ref="F22:F25"/>
    <mergeCell ref="A34:A37"/>
    <mergeCell ref="F34:F37"/>
    <mergeCell ref="A46:A49"/>
    <mergeCell ref="F46:F49"/>
    <mergeCell ref="I10:I13"/>
    <mergeCell ref="J10:K10"/>
    <mergeCell ref="L3:O3"/>
    <mergeCell ref="L4:O4"/>
    <mergeCell ref="L5:O5"/>
    <mergeCell ref="A7:A9"/>
    <mergeCell ref="F7:F9"/>
    <mergeCell ref="G7:I7"/>
    <mergeCell ref="J7:K7"/>
    <mergeCell ref="L7:L9"/>
    <mergeCell ref="M7:N7"/>
    <mergeCell ref="G8:G9"/>
    <mergeCell ref="L10:L13"/>
    <mergeCell ref="M10:M13"/>
    <mergeCell ref="O10:O13"/>
    <mergeCell ref="J11:K11"/>
    <mergeCell ref="J12:K12"/>
    <mergeCell ref="J13:K13"/>
    <mergeCell ref="H8:H9"/>
    <mergeCell ref="I8:I9"/>
    <mergeCell ref="J8:K8"/>
    <mergeCell ref="J9:K9"/>
    <mergeCell ref="B2:D3"/>
    <mergeCell ref="I22:I25"/>
    <mergeCell ref="J22:K22"/>
    <mergeCell ref="L22:L25"/>
    <mergeCell ref="M22:M25"/>
    <mergeCell ref="O14:O17"/>
    <mergeCell ref="J15:K15"/>
    <mergeCell ref="J16:K16"/>
    <mergeCell ref="J17:K17"/>
    <mergeCell ref="A18:A21"/>
    <mergeCell ref="F18:F21"/>
    <mergeCell ref="I18:I21"/>
    <mergeCell ref="J18:K18"/>
    <mergeCell ref="L18:L21"/>
    <mergeCell ref="M18:M21"/>
    <mergeCell ref="A14:A17"/>
    <mergeCell ref="F14:F17"/>
    <mergeCell ref="I14:I17"/>
    <mergeCell ref="J14:K14"/>
    <mergeCell ref="L14:L17"/>
    <mergeCell ref="M14:M17"/>
    <mergeCell ref="E14:E17"/>
    <mergeCell ref="E18:E21"/>
    <mergeCell ref="O22:O25"/>
    <mergeCell ref="J23:K23"/>
    <mergeCell ref="J27:K27"/>
    <mergeCell ref="J28:K28"/>
    <mergeCell ref="J29:K29"/>
    <mergeCell ref="A30:A33"/>
    <mergeCell ref="F30:F33"/>
    <mergeCell ref="I30:I33"/>
    <mergeCell ref="J30:K30"/>
    <mergeCell ref="L30:L33"/>
    <mergeCell ref="M30:M33"/>
    <mergeCell ref="A26:A29"/>
    <mergeCell ref="F26:F29"/>
    <mergeCell ref="I26:I29"/>
    <mergeCell ref="J26:K26"/>
    <mergeCell ref="L26:L29"/>
    <mergeCell ref="M26:M29"/>
    <mergeCell ref="I46:I49"/>
    <mergeCell ref="J46:K46"/>
    <mergeCell ref="L46:L49"/>
    <mergeCell ref="M46:M49"/>
    <mergeCell ref="O38:O41"/>
    <mergeCell ref="J39:K39"/>
    <mergeCell ref="J40:K40"/>
    <mergeCell ref="J41:K41"/>
    <mergeCell ref="A42:A45"/>
    <mergeCell ref="F42:F45"/>
    <mergeCell ref="I42:I45"/>
    <mergeCell ref="J42:K42"/>
    <mergeCell ref="L42:L45"/>
    <mergeCell ref="M42:M45"/>
    <mergeCell ref="A38:A41"/>
    <mergeCell ref="F38:F41"/>
    <mergeCell ref="I38:I41"/>
    <mergeCell ref="J38:K38"/>
    <mergeCell ref="L38:L41"/>
    <mergeCell ref="M38:M41"/>
    <mergeCell ref="O46:O49"/>
    <mergeCell ref="J47:K47"/>
    <mergeCell ref="J48:K48"/>
    <mergeCell ref="J49:K49"/>
    <mergeCell ref="J24:K24"/>
    <mergeCell ref="J25:K25"/>
    <mergeCell ref="O18:O21"/>
    <mergeCell ref="J19:K19"/>
    <mergeCell ref="J20:K20"/>
    <mergeCell ref="J21:K21"/>
    <mergeCell ref="E10:E13"/>
    <mergeCell ref="O42:O45"/>
    <mergeCell ref="J43:K43"/>
    <mergeCell ref="J44:K44"/>
    <mergeCell ref="J45:K45"/>
    <mergeCell ref="O34:O37"/>
    <mergeCell ref="J35:K35"/>
    <mergeCell ref="J36:K36"/>
    <mergeCell ref="J37:K37"/>
    <mergeCell ref="O30:O33"/>
    <mergeCell ref="J31:K31"/>
    <mergeCell ref="J32:K32"/>
    <mergeCell ref="J33:K33"/>
    <mergeCell ref="I34:I37"/>
    <mergeCell ref="J34:K34"/>
    <mergeCell ref="L34:L37"/>
    <mergeCell ref="M34:M37"/>
    <mergeCell ref="O26:O29"/>
  </mergeCells>
  <phoneticPr fontId="5"/>
  <dataValidations count="3">
    <dataValidation type="list" allowBlank="1" showInputMessage="1" showErrorMessage="1" sqref="L10:L49" xr:uid="{682B75C0-EBD6-4D82-8205-255C06F3C182}">
      <formula1>$L$53:$L$55</formula1>
    </dataValidation>
    <dataValidation type="list" allowBlank="1" showInputMessage="1" showErrorMessage="1" sqref="I10:I49" xr:uid="{1F507064-CBEE-4F44-BBA1-61E2A644CE75}">
      <formula1>$I$53:$I$60</formula1>
    </dataValidation>
    <dataValidation type="list" allowBlank="1" showInputMessage="1" showErrorMessage="1" sqref="E10:E49" xr:uid="{AA79DB6F-D4E5-45F7-9CF1-60E85747906D}">
      <formula1>$E$53:$E$55</formula1>
    </dataValidation>
  </dataValidations>
  <pageMargins left="0.421875" right="0.15340909090909091" top="0.33238636363636365" bottom="6.8181818181818177E-2" header="0.3" footer="0.3"/>
  <pageSetup paperSize="9" scale="35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</vt:lpstr>
      <vt:lpstr>記載例</vt:lpstr>
      <vt:lpstr>記載例!Print_Area</vt:lpstr>
      <vt:lpstr>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2024-07-24T06:17:49Z</dcterms:modified>
</cp:coreProperties>
</file>